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meo.GERMAN-PC2\Desktop\Listados ROMEO\"/>
    </mc:Choice>
  </mc:AlternateContent>
  <xr:revisionPtr revIDLastSave="0" documentId="13_ncr:1_{815AD930-C8A4-44EA-880D-0AD3468B9C5B}" xr6:coauthVersionLast="47" xr6:coauthVersionMax="47" xr10:uidLastSave="{00000000-0000-0000-0000-000000000000}"/>
  <bookViews>
    <workbookView xWindow="-120" yWindow="-120" windowWidth="38640" windowHeight="21240" xr2:uid="{ECA0E58F-8529-4738-8F72-AF966282A3D6}"/>
  </bookViews>
  <sheets>
    <sheet name="CLAUSTRO" sheetId="1" r:id="rId1"/>
  </sheets>
  <definedNames>
    <definedName name="_xlnm._FilterDatabase" localSheetId="0" hidden="1">CLAUSTRO!$A$1:$F$1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<sst xmlns="http://schemas.openxmlformats.org/spreadsheetml/2006/main" count="974" uniqueCount="597">
  <si>
    <t>nlatorre@unizar.es</t>
  </si>
  <si>
    <t>jonas.gurauskis@csic.es</t>
  </si>
  <si>
    <t>javier.campo@csic.es</t>
  </si>
  <si>
    <t>sangiao@unizar.es</t>
  </si>
  <si>
    <t>sergut@unizar.es</t>
  </si>
  <si>
    <t>xerman@unizar.es</t>
  </si>
  <si>
    <t>ejjuarezperez@unizar.es</t>
  </si>
  <si>
    <t>amayoral@unizar.es</t>
  </si>
  <si>
    <t>anabadia@unizar.es</t>
  </si>
  <si>
    <t>jrubin@unizar.es</t>
  </si>
  <si>
    <t>cpiquer@unizar.es</t>
  </si>
  <si>
    <t>jpardo@unizar.es</t>
  </si>
  <si>
    <t>plobera@unizar.es</t>
  </si>
  <si>
    <t>jmfuente@unizar.es</t>
  </si>
  <si>
    <t>ibarra@unizar.es</t>
  </si>
  <si>
    <t>jgalban@unizar.es</t>
  </si>
  <si>
    <t>silviamh83@unizar.es</t>
  </si>
  <si>
    <t>jbc@unizar.es</t>
  </si>
  <si>
    <t>cmagend@unizar.es</t>
  </si>
  <si>
    <t>jlobo@unizar.es</t>
  </si>
  <si>
    <t>jimartin@unizar.es</t>
  </si>
  <si>
    <t>cristina.bran@unizar.es</t>
  </si>
  <si>
    <t>pemar@unizar.es</t>
  </si>
  <si>
    <t>falvello@unizar.es</t>
  </si>
  <si>
    <t>jlhueso@unizar.es</t>
  </si>
  <si>
    <t>joseluis@unizar.es</t>
  </si>
  <si>
    <t>nina@unizar.es</t>
  </si>
  <si>
    <t>bzornoza@unizar.es</t>
  </si>
  <si>
    <t>amadre@unizar.es</t>
  </si>
  <si>
    <t>acamon@unizar.es</t>
  </si>
  <si>
    <t>matorres@unizar.es</t>
  </si>
  <si>
    <t>amonzon@unizar.es</t>
  </si>
  <si>
    <t>dzueco@unizar.es</t>
  </si>
  <si>
    <t>igascon@unizar.es</t>
  </si>
  <si>
    <t>mcastro@unizar.es</t>
  </si>
  <si>
    <t>luism@unizar.es</t>
  </si>
  <si>
    <t>fdlp@unizar.es</t>
  </si>
  <si>
    <t>vgrazu@unizar.es</t>
  </si>
  <si>
    <t>aconcellon@unizar.es</t>
  </si>
  <si>
    <t>mpinol@unizar.es</t>
  </si>
  <si>
    <t>aorera@unizar.es</t>
  </si>
  <si>
    <t>bros@unizar.es</t>
  </si>
  <si>
    <t>ciria@unizar.es</t>
  </si>
  <si>
    <t>proietti@unizar.es</t>
  </si>
  <si>
    <t>rgimenez@unizar.es</t>
  </si>
  <si>
    <t>jipena@unizar.es</t>
  </si>
  <si>
    <t>isasanz@unizar.es</t>
  </si>
  <si>
    <t>scott@unizar.es</t>
  </si>
  <si>
    <t>evange@unizar.es</t>
  </si>
  <si>
    <t>algarabe@unizar.es</t>
  </si>
  <si>
    <t>jcarrete@unizar.es</t>
  </si>
  <si>
    <t>smarcos@unizar.es</t>
  </si>
  <si>
    <t>jvelarod@unizar.es</t>
  </si>
  <si>
    <t>smartins@unizar.es</t>
  </si>
  <si>
    <t>gloria@unizar.es</t>
  </si>
  <si>
    <t>pilarcea@unizar.es</t>
  </si>
  <si>
    <t>asotelo@unizar.es</t>
  </si>
  <si>
    <t>serrate@unizar.es</t>
  </si>
  <si>
    <t>malaguna@unizar.es</t>
  </si>
  <si>
    <t>angurel@unizar.es</t>
  </si>
  <si>
    <t>anlaguna@unizar.es</t>
  </si>
  <si>
    <t>gromeo@unizar.es</t>
  </si>
  <si>
    <t>ainhoa@unizar.es</t>
  </si>
  <si>
    <t>elenamar@unizar.es</t>
  </si>
  <si>
    <t>rmerino@unizar.es</t>
  </si>
  <si>
    <t>poliete@unizar.es</t>
  </si>
  <si>
    <t>rmartin@unizar.es</t>
  </si>
  <si>
    <t>dsola@unizar.es</t>
  </si>
  <si>
    <t>megalvez@unizar.es</t>
  </si>
  <si>
    <t>loriol@unizar.es</t>
  </si>
  <si>
    <t>icalvo@unizar.es</t>
  </si>
  <si>
    <t>mjblesa@unizar.es</t>
  </si>
  <si>
    <t>randreu@unizar.es</t>
  </si>
  <si>
    <t>rfratila@unizar.es</t>
  </si>
  <si>
    <t>suriel@unizar.es</t>
  </si>
  <si>
    <t>vcuartero@unizar.es</t>
  </si>
  <si>
    <t>promero@unizar.es</t>
  </si>
  <si>
    <t>lafuerza@unizar.es</t>
  </si>
  <si>
    <t>roubeau@unizar.es</t>
  </si>
  <si>
    <t>lu@unizar.es</t>
  </si>
  <si>
    <t>jsese@unizar.es</t>
  </si>
  <si>
    <t>amillan@unizar.es</t>
  </si>
  <si>
    <t>mharo@unizar.es</t>
  </si>
  <si>
    <t>victorse@unizar.es</t>
  </si>
  <si>
    <t>icmat1@unizar.es</t>
  </si>
  <si>
    <t>tsierra@unizar.es</t>
  </si>
  <si>
    <t>aglostao@unizar.es</t>
  </si>
  <si>
    <t>goya@unizar.es</t>
  </si>
  <si>
    <t>fbalas@unizar.es</t>
  </si>
  <si>
    <t>fluis@unizar.es</t>
  </si>
  <si>
    <t>coronas@unizar.es</t>
  </si>
  <si>
    <t>mamoros@unizar.es</t>
  </si>
  <si>
    <t>morellon@unizar.es</t>
  </si>
  <si>
    <t>deteresa@unizar.es</t>
  </si>
  <si>
    <t>jha@unizar.es</t>
  </si>
  <si>
    <t>lmm@unizar.es</t>
  </si>
  <si>
    <t>mmora@unizar.es</t>
  </si>
  <si>
    <t>maguirre@unizar.es</t>
  </si>
  <si>
    <t>alarrea@unizar.es</t>
  </si>
  <si>
    <t>aarauzo@unizar.es</t>
  </si>
  <si>
    <t>jorduna@unizar.es</t>
  </si>
  <si>
    <t>cristinamomblona@unizar.es</t>
  </si>
  <si>
    <t>pgorgojo@unizar.es</t>
  </si>
  <si>
    <t>mbernechea@unizar.es</t>
  </si>
  <si>
    <t>hippo@unizar.es</t>
  </si>
  <si>
    <t>ilucas@unizar.es</t>
  </si>
  <si>
    <t>inesgr@unizar.es</t>
  </si>
  <si>
    <t>bvillaca@unizar.es</t>
  </si>
  <si>
    <t>arnaudas@unizar.es</t>
  </si>
  <si>
    <t>cpobes@unizar.es</t>
  </si>
  <si>
    <t>evaromeo@unizar.es</t>
  </si>
  <si>
    <t>arruebom@unizar.es</t>
  </si>
  <si>
    <t>jbarbera@unizar.es</t>
  </si>
  <si>
    <t>jdb529@unizar.es</t>
  </si>
  <si>
    <t>rmallada@unizar.es</t>
  </si>
  <si>
    <t>mikhail.otrokov@unizar.es</t>
  </si>
  <si>
    <t>iqcatal@unizar.es</t>
  </si>
  <si>
    <t>aomenat@unizar.es</t>
  </si>
  <si>
    <t>t.vanzanten@csic.es</t>
  </si>
  <si>
    <t>evanat@unizar.es</t>
  </si>
  <si>
    <t>ctellez@unizar.es</t>
  </si>
  <si>
    <t>mjarne@unizar.es</t>
  </si>
  <si>
    <t>carloss@unizar.es</t>
  </si>
  <si>
    <t>sfranco@unizar.es</t>
  </si>
  <si>
    <t>crillo@unizar.es</t>
  </si>
  <si>
    <t>arenal@unizar.es</t>
  </si>
  <si>
    <t>clara@unizar.es</t>
  </si>
  <si>
    <t>mapina@unizar.es</t>
  </si>
  <si>
    <t>1er apellido</t>
  </si>
  <si>
    <t>2º Apellido</t>
  </si>
  <si>
    <t>Nombre</t>
  </si>
  <si>
    <t>Categoría</t>
  </si>
  <si>
    <t/>
  </si>
  <si>
    <t>Cristales líquidos y polímeros (INMA)</t>
  </si>
  <si>
    <t>Manuel</t>
  </si>
  <si>
    <t>Materiales híbridos estructurados (HYMAT), (INMA)</t>
  </si>
  <si>
    <t>Lucía</t>
  </si>
  <si>
    <t>Madre</t>
  </si>
  <si>
    <t>NFP-Películas y Partículas Nanoestructuradas (INMA)</t>
  </si>
  <si>
    <t>Gracia</t>
  </si>
  <si>
    <t>Aguirre</t>
  </si>
  <si>
    <t>Yaccuzzi</t>
  </si>
  <si>
    <t>Myriam Haydée</t>
  </si>
  <si>
    <t>Prof. Titular UZ</t>
  </si>
  <si>
    <t>Radiación Sincrotrón y Materiales: Investigación básica y Aplicaciones (RASMIA),  (INMA)</t>
  </si>
  <si>
    <t>Sanz</t>
  </si>
  <si>
    <t>Sergio</t>
  </si>
  <si>
    <t>Alastuey</t>
  </si>
  <si>
    <t>Patricio</t>
  </si>
  <si>
    <t>palastuey@unizar.es</t>
  </si>
  <si>
    <t>Personal contratado a proyecto - Doctor</t>
  </si>
  <si>
    <t>Magnetismo en nano-estructuras y sus aplicaciones (INMA)</t>
  </si>
  <si>
    <t>Alberto</t>
  </si>
  <si>
    <t>Sin asignar</t>
  </si>
  <si>
    <t>Theory, Modellingand Simulation (aTMOS)</t>
  </si>
  <si>
    <t>García</t>
  </si>
  <si>
    <t>Materiales y productos para biomedicina y el medioambiente (ECOBIOMED)</t>
  </si>
  <si>
    <t>Procesado y caracterización de cerámicas estructurales y funcionales (INMA)</t>
  </si>
  <si>
    <t>Algarabel</t>
  </si>
  <si>
    <t>Lafuente</t>
  </si>
  <si>
    <t>Pedro Antonio</t>
  </si>
  <si>
    <t>Prof. de Investigación CSIC</t>
  </si>
  <si>
    <t>Santiago</t>
  </si>
  <si>
    <t>Raquel</t>
  </si>
  <si>
    <t>Alonso</t>
  </si>
  <si>
    <t>Pablo</t>
  </si>
  <si>
    <t>Sánchez</t>
  </si>
  <si>
    <t>Multifunctional Molecular Magnetic Materials (INMA)</t>
  </si>
  <si>
    <t>Álvarez</t>
  </si>
  <si>
    <t>Laura</t>
  </si>
  <si>
    <t>laura.alvarez@unizar.es</t>
  </si>
  <si>
    <t>Membranas y catálisis con materiales nanoestructurados (MECANOS),  (INMA)</t>
  </si>
  <si>
    <t>Cristina</t>
  </si>
  <si>
    <t>Amaveda</t>
  </si>
  <si>
    <t>Metenou</t>
  </si>
  <si>
    <t>Hippolyte</t>
  </si>
  <si>
    <t>Laser, Energía y Materiales Avanzados (LEMA) (INMA)</t>
  </si>
  <si>
    <t>Andreu</t>
  </si>
  <si>
    <t>Solano</t>
  </si>
  <si>
    <t>Sistemas pi-funcionales fotoactivos (INMA)</t>
  </si>
  <si>
    <t>Angurel</t>
  </si>
  <si>
    <t>Lambán</t>
  </si>
  <si>
    <t>Luis Alberto</t>
  </si>
  <si>
    <t>Cated. UZ</t>
  </si>
  <si>
    <t>Víctor</t>
  </si>
  <si>
    <t>Sara</t>
  </si>
  <si>
    <t>Arauzo</t>
  </si>
  <si>
    <t>Ana Belén</t>
  </si>
  <si>
    <t>Arenal</t>
  </si>
  <si>
    <t>Raúl</t>
  </si>
  <si>
    <t>Personal contratado ARAID</t>
  </si>
  <si>
    <t>Nanoscopy on Low Dimensional Materials (NLDM), (INMA)</t>
  </si>
  <si>
    <t>Arnaudas</t>
  </si>
  <si>
    <t>Pontaque</t>
  </si>
  <si>
    <t>José Ignacio</t>
  </si>
  <si>
    <t>Arruebo</t>
  </si>
  <si>
    <t>Gordo</t>
  </si>
  <si>
    <t>Azancot</t>
  </si>
  <si>
    <t>Luque</t>
  </si>
  <si>
    <t>Lola</t>
  </si>
  <si>
    <t>lazancot@unizar.es</t>
  </si>
  <si>
    <t>Procesos Termoquímicos (GPT),  (INMA)</t>
  </si>
  <si>
    <t>Badía</t>
  </si>
  <si>
    <t>Majos</t>
  </si>
  <si>
    <t>Antonio</t>
  </si>
  <si>
    <t>Balas</t>
  </si>
  <si>
    <t>Nieto</t>
  </si>
  <si>
    <t>Francisco</t>
  </si>
  <si>
    <t>Prof. Permanente Laboral de la UZ - Ctr. Indefinido</t>
  </si>
  <si>
    <t>Baranyai</t>
  </si>
  <si>
    <t>Zsuzsa Eva</t>
  </si>
  <si>
    <t>zsuzsabaranyai@unizar.es</t>
  </si>
  <si>
    <t>BIONANOSURF (Biofuncionalización de Nanopartículas y Superficies), (INMA)</t>
  </si>
  <si>
    <t>Barberá</t>
  </si>
  <si>
    <t>Joaquín Manuel</t>
  </si>
  <si>
    <t>Basbus</t>
  </si>
  <si>
    <t>Juan Felipe</t>
  </si>
  <si>
    <t>juanbasbus@hotmail.com</t>
  </si>
  <si>
    <t>Materiales y Dispositivos Cuánticos (INMA)</t>
  </si>
  <si>
    <t>Beola</t>
  </si>
  <si>
    <t>Guibert</t>
  </si>
  <si>
    <t>Lilianne</t>
  </si>
  <si>
    <t>lbeol@unizar.es</t>
  </si>
  <si>
    <t>Personal contratado CIBER</t>
  </si>
  <si>
    <t>Bernechea</t>
  </si>
  <si>
    <t>Navarro</t>
  </si>
  <si>
    <t>María</t>
  </si>
  <si>
    <t>Personal Científico Titular CSIC</t>
  </si>
  <si>
    <t>Bescós</t>
  </si>
  <si>
    <t>Blasco</t>
  </si>
  <si>
    <t>Carral</t>
  </si>
  <si>
    <t>Javier</t>
  </si>
  <si>
    <t>Personal Investigador Científico CSIC</t>
  </si>
  <si>
    <t>Blesa</t>
  </si>
  <si>
    <t>Moreno</t>
  </si>
  <si>
    <t>Mª Jesús</t>
  </si>
  <si>
    <t>Bolaño</t>
  </si>
  <si>
    <t>Tamara</t>
  </si>
  <si>
    <t>tbg@unizar.es</t>
  </si>
  <si>
    <t>Prof. Ayudante Doctor UZ</t>
  </si>
  <si>
    <t>Pérez</t>
  </si>
  <si>
    <t>Bran</t>
  </si>
  <si>
    <t>Constanta Cristina</t>
  </si>
  <si>
    <t>Burriel</t>
  </si>
  <si>
    <t>Mónica</t>
  </si>
  <si>
    <t>mburriel@unizar.es</t>
  </si>
  <si>
    <t>Álvaro</t>
  </si>
  <si>
    <t>Calvo</t>
  </si>
  <si>
    <t>Almazán</t>
  </si>
  <si>
    <t>Irene</t>
  </si>
  <si>
    <t>Camón</t>
  </si>
  <si>
    <t>Lasheras</t>
  </si>
  <si>
    <t>Agustín</t>
  </si>
  <si>
    <t>Campo</t>
  </si>
  <si>
    <t>Ruiz</t>
  </si>
  <si>
    <t>Jesús Javier</t>
  </si>
  <si>
    <t>Carrete</t>
  </si>
  <si>
    <t>Montaña</t>
  </si>
  <si>
    <t>Jesús</t>
  </si>
  <si>
    <t>Castro</t>
  </si>
  <si>
    <t>Nanofabricación y microscopías avanzadas (INMA)</t>
  </si>
  <si>
    <t>Corella</t>
  </si>
  <si>
    <t>Miguel</t>
  </si>
  <si>
    <t>Cea</t>
  </si>
  <si>
    <t>Mingueza</t>
  </si>
  <si>
    <t>Pilar</t>
  </si>
  <si>
    <t>Ensamblaje de Materiales y Modificación de Superficies (ENMA), (INMA)</t>
  </si>
  <si>
    <t>Ciria</t>
  </si>
  <si>
    <t>Remacha</t>
  </si>
  <si>
    <t>Concellón</t>
  </si>
  <si>
    <t>Allueva</t>
  </si>
  <si>
    <t>Personal contratado Ramón y Cajal</t>
  </si>
  <si>
    <t>Coronas</t>
  </si>
  <si>
    <t>Ceresuela</t>
  </si>
  <si>
    <t>Joaquín</t>
  </si>
  <si>
    <t>Carlos</t>
  </si>
  <si>
    <t>Personal contratado a proyecto - Técnico /Admin</t>
  </si>
  <si>
    <t>Cuartero</t>
  </si>
  <si>
    <t>Yagüe</t>
  </si>
  <si>
    <t>Vera</t>
  </si>
  <si>
    <t>Cuestas</t>
  </si>
  <si>
    <t>Ayllón</t>
  </si>
  <si>
    <t>carloscuestasayllon@unizar.es</t>
  </si>
  <si>
    <t>Del Barrio</t>
  </si>
  <si>
    <t>Hernández</t>
  </si>
  <si>
    <t>Evangelisti</t>
  </si>
  <si>
    <t>Crespo</t>
  </si>
  <si>
    <t>Marco</t>
  </si>
  <si>
    <t>Falvello</t>
  </si>
  <si>
    <t>Mancuso</t>
  </si>
  <si>
    <t>Lawrence R.</t>
  </si>
  <si>
    <t>Personal Colaborador Extraordinario UZ</t>
  </si>
  <si>
    <t>Fernández</t>
  </si>
  <si>
    <t>Advanced Manufacturing Laboratory (AML),  (INMA)</t>
  </si>
  <si>
    <t>Franco</t>
  </si>
  <si>
    <t>Ontaneda</t>
  </si>
  <si>
    <t>Fratila</t>
  </si>
  <si>
    <t>Raluca Maria</t>
  </si>
  <si>
    <t>Fuente</t>
  </si>
  <si>
    <t>Leis</t>
  </si>
  <si>
    <t>Xermán de la</t>
  </si>
  <si>
    <t>Fuentes</t>
  </si>
  <si>
    <t>Jesús Antonio</t>
  </si>
  <si>
    <t>j.fuentes@unizar.es</t>
  </si>
  <si>
    <t>David</t>
  </si>
  <si>
    <t>Alfonso</t>
  </si>
  <si>
    <t>Galbán</t>
  </si>
  <si>
    <t>Bernal</t>
  </si>
  <si>
    <t>GBA - Nano sensores y sensores bioanaliticos (INMA)</t>
  </si>
  <si>
    <t>Gálvez</t>
  </si>
  <si>
    <t>Parruca</t>
  </si>
  <si>
    <t>María Elena</t>
  </si>
  <si>
    <t>Barrientos</t>
  </si>
  <si>
    <t>África</t>
  </si>
  <si>
    <t>africagbarrientos@unizar.es</t>
  </si>
  <si>
    <t>José Luis</t>
  </si>
  <si>
    <t>Rubio</t>
  </si>
  <si>
    <t>Inés</t>
  </si>
  <si>
    <t>Vinuesa</t>
  </si>
  <si>
    <t>Luis Miguel</t>
  </si>
  <si>
    <t>Gascón</t>
  </si>
  <si>
    <t>Sabaté</t>
  </si>
  <si>
    <t>Ignacio</t>
  </si>
  <si>
    <t>Miguel Ángel</t>
  </si>
  <si>
    <t>Millán</t>
  </si>
  <si>
    <t>Giménez</t>
  </si>
  <si>
    <t>Marta</t>
  </si>
  <si>
    <t>Soro</t>
  </si>
  <si>
    <t>González</t>
  </si>
  <si>
    <t>Gorgojo</t>
  </si>
  <si>
    <t>Patricia</t>
  </si>
  <si>
    <t>Goya</t>
  </si>
  <si>
    <t>Rossetti</t>
  </si>
  <si>
    <t>Gerardo</t>
  </si>
  <si>
    <t>Lostao</t>
  </si>
  <si>
    <t>Ana Isabel</t>
  </si>
  <si>
    <t>Grazú</t>
  </si>
  <si>
    <t>Bonavía</t>
  </si>
  <si>
    <t>Mª Valeria</t>
  </si>
  <si>
    <t>María Pilar</t>
  </si>
  <si>
    <t>Lucas</t>
  </si>
  <si>
    <t>Gurauskis</t>
  </si>
  <si>
    <t>Jonas</t>
  </si>
  <si>
    <t>Gutiérrez</t>
  </si>
  <si>
    <t>Marruedo</t>
  </si>
  <si>
    <t>Rodrigo</t>
  </si>
  <si>
    <t>Haro</t>
  </si>
  <si>
    <t>Remón</t>
  </si>
  <si>
    <t>Aínsa</t>
  </si>
  <si>
    <t xml:space="preserve">Silvia María </t>
  </si>
  <si>
    <t>Jiménez</t>
  </si>
  <si>
    <t>Herrero</t>
  </si>
  <si>
    <t>Albillos</t>
  </si>
  <si>
    <t>Julia</t>
  </si>
  <si>
    <t>Hueso</t>
  </si>
  <si>
    <t>Martos</t>
  </si>
  <si>
    <t>Ibarra</t>
  </si>
  <si>
    <t>Ricardo</t>
  </si>
  <si>
    <t>Prof. Emérito UZ</t>
  </si>
  <si>
    <t>Jarne</t>
  </si>
  <si>
    <t>Lardiés</t>
  </si>
  <si>
    <t>María del Carmen</t>
  </si>
  <si>
    <t>Cavero</t>
  </si>
  <si>
    <t>Mª Pilar</t>
  </si>
  <si>
    <t>mpjcavero@gmail.com</t>
  </si>
  <si>
    <t>Juárez</t>
  </si>
  <si>
    <t>Emilio José</t>
  </si>
  <si>
    <t>Lafuerza</t>
  </si>
  <si>
    <t>Bielsa</t>
  </si>
  <si>
    <t>Laguna</t>
  </si>
  <si>
    <t>Bercero</t>
  </si>
  <si>
    <t>Mª Ángeles</t>
  </si>
  <si>
    <t>Lancelot</t>
  </si>
  <si>
    <t>Alexandre Jacques Guillaume</t>
  </si>
  <si>
    <t>a.lancelot@unizar.es</t>
  </si>
  <si>
    <t>Larrea</t>
  </si>
  <si>
    <t>Arbáizar</t>
  </si>
  <si>
    <t>Ángel</t>
  </si>
  <si>
    <t>Latorre</t>
  </si>
  <si>
    <t>Sierra</t>
  </si>
  <si>
    <t xml:space="preserve">María Nieves </t>
  </si>
  <si>
    <t>León</t>
  </si>
  <si>
    <t>Fernando, de</t>
  </si>
  <si>
    <t xml:space="preserve">Lobera </t>
  </si>
  <si>
    <t>Lobo</t>
  </si>
  <si>
    <t>Checa</t>
  </si>
  <si>
    <t>Jorge</t>
  </si>
  <si>
    <t>del Pozo</t>
  </si>
  <si>
    <t>Luis</t>
  </si>
  <si>
    <t>Vitalla</t>
  </si>
  <si>
    <t>Fernando</t>
  </si>
  <si>
    <t>Alled</t>
  </si>
  <si>
    <t>José Miguel</t>
  </si>
  <si>
    <t>jose.luque@unizar.es</t>
  </si>
  <si>
    <t>Sediles</t>
  </si>
  <si>
    <t>Mª Antonieta</t>
  </si>
  <si>
    <t>Eva</t>
  </si>
  <si>
    <t>Magén</t>
  </si>
  <si>
    <t>Domínguez</t>
  </si>
  <si>
    <t>César</t>
  </si>
  <si>
    <t>Beatriz</t>
  </si>
  <si>
    <t>Maldonado</t>
  </si>
  <si>
    <t>Daniel</t>
  </si>
  <si>
    <t>Mallada</t>
  </si>
  <si>
    <t>Viana</t>
  </si>
  <si>
    <t>Reyes</t>
  </si>
  <si>
    <t>Marcos</t>
  </si>
  <si>
    <t>Susana, de</t>
  </si>
  <si>
    <t>Marquina</t>
  </si>
  <si>
    <t>Clara Isabel</t>
  </si>
  <si>
    <t>Marro</t>
  </si>
  <si>
    <t>mmarro@inma.unizar-csic.es</t>
  </si>
  <si>
    <t>Martín</t>
  </si>
  <si>
    <t xml:space="preserve">Martín </t>
  </si>
  <si>
    <t>Pardillos</t>
  </si>
  <si>
    <t xml:space="preserve">Ana </t>
  </si>
  <si>
    <t>a.martin_pardillos@unizar.es</t>
  </si>
  <si>
    <t>Rapún</t>
  </si>
  <si>
    <t>Rafael</t>
  </si>
  <si>
    <t>Solans</t>
  </si>
  <si>
    <t>Martínez</t>
  </si>
  <si>
    <t>de la Fuente</t>
  </si>
  <si>
    <t>Elena</t>
  </si>
  <si>
    <t>Jesús Ignacio</t>
  </si>
  <si>
    <t>Ovejas</t>
  </si>
  <si>
    <t>Pedro</t>
  </si>
  <si>
    <t>Mª José</t>
  </si>
  <si>
    <t>Vicente</t>
  </si>
  <si>
    <t>pmartinez@unizar.es</t>
  </si>
  <si>
    <t>Mayer</t>
  </si>
  <si>
    <t>Sergio Federico</t>
  </si>
  <si>
    <t>Mayoral</t>
  </si>
  <si>
    <t>Merino</t>
  </si>
  <si>
    <t>Rosa Isabel</t>
  </si>
  <si>
    <t>Escolano</t>
  </si>
  <si>
    <t>Mitchell</t>
  </si>
  <si>
    <t>Scott George</t>
  </si>
  <si>
    <t>Momblona</t>
  </si>
  <si>
    <t>Rincón</t>
  </si>
  <si>
    <t>María Cristina</t>
  </si>
  <si>
    <t>Monzón</t>
  </si>
  <si>
    <t>Mora</t>
  </si>
  <si>
    <t>Mario</t>
  </si>
  <si>
    <t xml:space="preserve">Morellón </t>
  </si>
  <si>
    <t>Alquézar</t>
  </si>
  <si>
    <t xml:space="preserve">Moreno </t>
  </si>
  <si>
    <t>Ana Carolina</t>
  </si>
  <si>
    <t>acmorenom@unizar.es</t>
  </si>
  <si>
    <t>Morón</t>
  </si>
  <si>
    <t>Mª Carmen</t>
  </si>
  <si>
    <t>Moros</t>
  </si>
  <si>
    <t>Caballero</t>
  </si>
  <si>
    <t>Natividad</t>
  </si>
  <si>
    <t>Blanco</t>
  </si>
  <si>
    <t>Nogueras</t>
  </si>
  <si>
    <t>Oliete</t>
  </si>
  <si>
    <t>Terraz</t>
  </si>
  <si>
    <t>Patricia B.</t>
  </si>
  <si>
    <t>Omenat</t>
  </si>
  <si>
    <t>Val</t>
  </si>
  <si>
    <t>Ana Carmen</t>
  </si>
  <si>
    <t>Orduna</t>
  </si>
  <si>
    <t>Catalán</t>
  </si>
  <si>
    <t>Orera</t>
  </si>
  <si>
    <t>Utrilla</t>
  </si>
  <si>
    <t>Alodia</t>
  </si>
  <si>
    <t>Oriol</t>
  </si>
  <si>
    <t>Langa</t>
  </si>
  <si>
    <t>Otrokov</t>
  </si>
  <si>
    <t>Manokhin</t>
  </si>
  <si>
    <t>Mikhail</t>
  </si>
  <si>
    <t>Pakrieva</t>
  </si>
  <si>
    <t>Ekaterina</t>
  </si>
  <si>
    <t>epakrieva@unizar.es</t>
  </si>
  <si>
    <t>Romero</t>
  </si>
  <si>
    <t>Pardo</t>
  </si>
  <si>
    <t>José Angel</t>
  </si>
  <si>
    <t>Peláez</t>
  </si>
  <si>
    <t>mariopf@unizar.es</t>
  </si>
  <si>
    <t>Peña</t>
  </si>
  <si>
    <t>Torre</t>
  </si>
  <si>
    <t>Federico</t>
  </si>
  <si>
    <t>f.perez@unizar.es</t>
  </si>
  <si>
    <t>Pina</t>
  </si>
  <si>
    <t>Iritia</t>
  </si>
  <si>
    <t>Piñol</t>
  </si>
  <si>
    <t>Lacambra</t>
  </si>
  <si>
    <t>Milagros</t>
  </si>
  <si>
    <t>Piquer</t>
  </si>
  <si>
    <t>Oliet</t>
  </si>
  <si>
    <t>Pobes</t>
  </si>
  <si>
    <t>Aranda</t>
  </si>
  <si>
    <t>Porta</t>
  </si>
  <si>
    <t>Velilla</t>
  </si>
  <si>
    <t>porveli@unizar.es</t>
  </si>
  <si>
    <t>Proietti</t>
  </si>
  <si>
    <t>Cecconi</t>
  </si>
  <si>
    <t>Mª Grazia</t>
  </si>
  <si>
    <t>Refaat</t>
  </si>
  <si>
    <t>El Sayed</t>
  </si>
  <si>
    <t>Dalia Mohamed</t>
  </si>
  <si>
    <t>893335@unizar.es</t>
  </si>
  <si>
    <t>Rengifo</t>
  </si>
  <si>
    <t>Morocho</t>
  </si>
  <si>
    <t>Miguel Andrés</t>
  </si>
  <si>
    <t>Rillo</t>
  </si>
  <si>
    <t>Conrado</t>
  </si>
  <si>
    <t>Romeo</t>
  </si>
  <si>
    <t>Germán</t>
  </si>
  <si>
    <t xml:space="preserve">Romeo </t>
  </si>
  <si>
    <t>Salazar</t>
  </si>
  <si>
    <t>Soria</t>
  </si>
  <si>
    <t>Ros</t>
  </si>
  <si>
    <t>Latienda</t>
  </si>
  <si>
    <t>Blanca</t>
  </si>
  <si>
    <t>Roubeau</t>
  </si>
  <si>
    <t>Olivier S.</t>
  </si>
  <si>
    <t>Roy</t>
  </si>
  <si>
    <t>Abhijit</t>
  </si>
  <si>
    <t>dikkuroyroy@gmail.com</t>
  </si>
  <si>
    <t>Rubín</t>
  </si>
  <si>
    <t>Llera</t>
  </si>
  <si>
    <t>María Isabel</t>
  </si>
  <si>
    <t>Somolinos</t>
  </si>
  <si>
    <t>Uriel</t>
  </si>
  <si>
    <t>Albero</t>
  </si>
  <si>
    <t>msancho@unizar.es</t>
  </si>
  <si>
    <t>Sangiao</t>
  </si>
  <si>
    <t>Barral</t>
  </si>
  <si>
    <t>Soraya</t>
  </si>
  <si>
    <t>Santamaría</t>
  </si>
  <si>
    <t>Ramiro</t>
  </si>
  <si>
    <t xml:space="preserve">Vicente </t>
  </si>
  <si>
    <t>Sebastián</t>
  </si>
  <si>
    <t>Cabeza</t>
  </si>
  <si>
    <t>Serrano</t>
  </si>
  <si>
    <t>Ostáriz</t>
  </si>
  <si>
    <t>Serrate</t>
  </si>
  <si>
    <t>Donoso</t>
  </si>
  <si>
    <t>Sesé</t>
  </si>
  <si>
    <t>Monclús</t>
  </si>
  <si>
    <t>Travieso</t>
  </si>
  <si>
    <t>Teresa</t>
  </si>
  <si>
    <t>Sola</t>
  </si>
  <si>
    <t>Sotelo</t>
  </si>
  <si>
    <t>Mieg</t>
  </si>
  <si>
    <t>Andrés E.</t>
  </si>
  <si>
    <t>Stasyuk</t>
  </si>
  <si>
    <t>Anton</t>
  </si>
  <si>
    <t>astasyuk@unizar.es</t>
  </si>
  <si>
    <t>Olga</t>
  </si>
  <si>
    <t>Subías</t>
  </si>
  <si>
    <t>Peruga</t>
  </si>
  <si>
    <t>Gloria</t>
  </si>
  <si>
    <t>Téllez</t>
  </si>
  <si>
    <t>Ariso</t>
  </si>
  <si>
    <t>Terentjev</t>
  </si>
  <si>
    <t>Aleksandr Viktorovich</t>
  </si>
  <si>
    <t>aterentjev@unizar.es</t>
  </si>
  <si>
    <t>José María de</t>
  </si>
  <si>
    <t>Torres</t>
  </si>
  <si>
    <t>Molina</t>
  </si>
  <si>
    <t>Teobaldo</t>
  </si>
  <si>
    <t>teo@unizar.es</t>
  </si>
  <si>
    <t>Portero</t>
  </si>
  <si>
    <t>Urtizberea</t>
  </si>
  <si>
    <t>Lorente</t>
  </si>
  <si>
    <t>Ainhoa</t>
  </si>
  <si>
    <t>Van Zanten</t>
  </si>
  <si>
    <t>Thomas Sebastiaan</t>
  </si>
  <si>
    <t>Vazeh</t>
  </si>
  <si>
    <t>Rasekh</t>
  </si>
  <si>
    <t>Shahed</t>
  </si>
  <si>
    <t>shrasekh@unizar.es</t>
  </si>
  <si>
    <t>Profesor Interino UZ</t>
  </si>
  <si>
    <t xml:space="preserve">Vela </t>
  </si>
  <si>
    <t>Villacampa</t>
  </si>
  <si>
    <t>Naverac</t>
  </si>
  <si>
    <t>Belén</t>
  </si>
  <si>
    <t>Yahia Marei</t>
  </si>
  <si>
    <t>Abdelrahim</t>
  </si>
  <si>
    <t>Mohamed</t>
  </si>
  <si>
    <t>mohamed.yahia@science.helwan.edu.eg</t>
  </si>
  <si>
    <t xml:space="preserve">Yus </t>
  </si>
  <si>
    <t>Argón</t>
  </si>
  <si>
    <t>cyargon@unizar.es</t>
  </si>
  <si>
    <t>Zornoza</t>
  </si>
  <si>
    <t>Encabo</t>
  </si>
  <si>
    <t>Zueco</t>
  </si>
  <si>
    <t>Láinez</t>
  </si>
  <si>
    <t>ostasyuk@unizar.es</t>
  </si>
  <si>
    <t>Mail</t>
  </si>
  <si>
    <t>Grupos de investigación del INMA</t>
  </si>
  <si>
    <t>Sancho</t>
  </si>
  <si>
    <t>Martía</t>
  </si>
  <si>
    <t>sergiomayer91@gmail.com</t>
  </si>
  <si>
    <t>marengifom@unizar.es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</si>
</sst>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1" applyNumberFormat="1" applyFont="1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0" xfId="0"/>
  </cellXfs>
  <cellStyles count="2">
    <cellStyle name="Normal" xfId="0" builtinId="0"/>
    <cellStyle name="Normal_Hoja2" xfId="1" xr:uid="{E3CB338A-D421-4481-8E6C-A09A3B098F6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4A8F2A-4A50-4ADB-B573-41BA76BDCCD5}" name="Tabla2" displayName="Tabla2" ref="A1:F163" totalsRowShown="0" headerRowDxfId="3">
  <autoFilter ref="A1:F163" xr:uid="{8C4A8F2A-4A50-4ADB-B573-41BA76BDCCD5}"/>
  <sortState xmlns:xlrd2="http://schemas.microsoft.com/office/spreadsheetml/2017/richdata2" ref="A2:F134">
    <sortCondition ref="B1:B134"/>
  </sortState>
  <tableColumns count="6">
    <tableColumn id="1" xr3:uid="{3A1BCACC-EED1-43CB-96DD-020D205C995A}" name="Mail"/>
    <tableColumn id="2" xr3:uid="{F319110B-39FA-427B-BE2B-C3BD585954CD}" name="1er apellido"/>
    <tableColumn id="3" xr3:uid="{3270B1AE-63A2-4A38-8604-077D1BBC56D4}" name="2º Apellido"/>
    <tableColumn id="4" xr3:uid="{C992C1DE-0677-44DE-AB9D-0620CEF10DD2}" name="Nombre"/>
    <tableColumn id="5" xr3:uid="{DE783D32-0284-41E3-A8C4-01729AAC1300}" name="Grupos de investigación del INMA"/>
    <tableColumn id="6" xr3:uid="{7D19BC8A-DB7F-4F75-9FA9-5E48E393538A}" name="Categorí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giomayer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FCB2-4820-4E99-B749-AFAA48918394}">
  <dimension ref="A1:XFA328"/>
  <sheetViews>
    <sheetView tabSelected="1" workbookViewId="0">
      <selection activeCell="F176" sqref="F176"/>
    </sheetView>
  </sheetViews>
  <sheetFormatPr baseColWidth="10" defaultRowHeight="15" x14ac:dyDescent="0.25"/>
  <cols>
    <col min="1" max="1" width="33" customWidth="1"/>
    <col min="2" max="2" width="13.85546875" bestFit="1" customWidth="1"/>
    <col min="3" max="3" width="13.140625" bestFit="1" customWidth="1"/>
    <col min="4" max="4" width="18" bestFit="1" customWidth="1"/>
    <col min="5" max="5" width="80.5703125" bestFit="1" customWidth="1"/>
    <col min="6" max="6" width="46.28515625" bestFit="1" customWidth="1"/>
  </cols>
  <sheetData>
    <row r="1" spans="1:6" s="2" customFormat="1" x14ac:dyDescent="0.25">
      <c r="A1" s="2" t="s">
        <v>591</v>
      </c>
      <c r="B1" s="2" t="s">
        <v>128</v>
      </c>
      <c r="C1" s="2" t="s">
        <v>129</v>
      </c>
      <c r="D1" s="2" t="s">
        <v>130</v>
      </c>
      <c r="E1" s="2" t="s">
        <v>592</v>
      </c>
      <c r="F1" s="2" t="s">
        <v>131</v>
      </c>
    </row>
    <row r="2" spans="1:6" x14ac:dyDescent="0.25">
      <c r="A2" t="s">
        <v>97</v>
      </c>
      <c r="B2" t="s">
        <v>140</v>
      </c>
      <c r="C2" t="s">
        <v>141</v>
      </c>
      <c r="D2" t="s">
        <v>142</v>
      </c>
      <c r="E2" t="s">
        <v>144</v>
      </c>
      <c r="F2" t="s">
        <v>143</v>
      </c>
    </row>
    <row r="3" spans="1:6" x14ac:dyDescent="0.25">
      <c r="A3" t="s">
        <v>49</v>
      </c>
      <c r="B3" t="s">
        <v>158</v>
      </c>
      <c r="C3" t="s">
        <v>159</v>
      </c>
      <c r="D3" t="s">
        <v>160</v>
      </c>
      <c r="E3" t="s">
        <v>151</v>
      </c>
      <c r="F3" t="s">
        <v>161</v>
      </c>
    </row>
    <row r="4" spans="1:6" x14ac:dyDescent="0.25">
      <c r="A4" t="s">
        <v>104</v>
      </c>
      <c r="B4" t="s">
        <v>173</v>
      </c>
      <c r="C4" t="s">
        <v>174</v>
      </c>
      <c r="D4" t="s">
        <v>175</v>
      </c>
      <c r="E4" t="s">
        <v>176</v>
      </c>
      <c r="F4" t="s">
        <v>143</v>
      </c>
    </row>
    <row r="5" spans="1:6" x14ac:dyDescent="0.25">
      <c r="A5" t="s">
        <v>72</v>
      </c>
      <c r="B5" t="s">
        <v>177</v>
      </c>
      <c r="C5" t="s">
        <v>178</v>
      </c>
      <c r="D5" t="s">
        <v>163</v>
      </c>
      <c r="E5" t="s">
        <v>179</v>
      </c>
      <c r="F5" t="s">
        <v>143</v>
      </c>
    </row>
    <row r="6" spans="1:6" x14ac:dyDescent="0.25">
      <c r="A6" t="s">
        <v>59</v>
      </c>
      <c r="B6" t="s">
        <v>180</v>
      </c>
      <c r="C6" t="s">
        <v>181</v>
      </c>
      <c r="D6" t="s">
        <v>182</v>
      </c>
      <c r="E6" t="s">
        <v>176</v>
      </c>
      <c r="F6" t="s">
        <v>183</v>
      </c>
    </row>
    <row r="7" spans="1:6" x14ac:dyDescent="0.25">
      <c r="A7" t="s">
        <v>99</v>
      </c>
      <c r="B7" t="s">
        <v>186</v>
      </c>
      <c r="C7" t="s">
        <v>155</v>
      </c>
      <c r="D7" t="s">
        <v>187</v>
      </c>
      <c r="E7" t="s">
        <v>144</v>
      </c>
      <c r="F7" t="s">
        <v>143</v>
      </c>
    </row>
    <row r="8" spans="1:6" x14ac:dyDescent="0.25">
      <c r="A8" t="s">
        <v>125</v>
      </c>
      <c r="B8" t="s">
        <v>188</v>
      </c>
      <c r="C8" t="s">
        <v>132</v>
      </c>
      <c r="D8" t="s">
        <v>189</v>
      </c>
      <c r="E8" t="s">
        <v>191</v>
      </c>
      <c r="F8" t="s">
        <v>190</v>
      </c>
    </row>
    <row r="9" spans="1:6" x14ac:dyDescent="0.25">
      <c r="A9" t="s">
        <v>108</v>
      </c>
      <c r="B9" t="s">
        <v>192</v>
      </c>
      <c r="C9" t="s">
        <v>193</v>
      </c>
      <c r="D9" t="s">
        <v>194</v>
      </c>
      <c r="E9" t="s">
        <v>144</v>
      </c>
      <c r="F9" t="s">
        <v>183</v>
      </c>
    </row>
    <row r="10" spans="1:6" x14ac:dyDescent="0.25">
      <c r="A10" t="s">
        <v>111</v>
      </c>
      <c r="B10" t="s">
        <v>195</v>
      </c>
      <c r="C10" t="s">
        <v>196</v>
      </c>
      <c r="D10" t="s">
        <v>134</v>
      </c>
      <c r="E10" t="s">
        <v>156</v>
      </c>
      <c r="F10" t="s">
        <v>183</v>
      </c>
    </row>
    <row r="11" spans="1:6" x14ac:dyDescent="0.25">
      <c r="A11" t="s">
        <v>8</v>
      </c>
      <c r="B11" t="s">
        <v>202</v>
      </c>
      <c r="C11" t="s">
        <v>203</v>
      </c>
      <c r="D11" t="s">
        <v>204</v>
      </c>
      <c r="E11" t="s">
        <v>176</v>
      </c>
      <c r="F11" t="s">
        <v>183</v>
      </c>
    </row>
    <row r="12" spans="1:6" x14ac:dyDescent="0.25">
      <c r="A12" t="s">
        <v>88</v>
      </c>
      <c r="B12" t="s">
        <v>205</v>
      </c>
      <c r="C12" t="s">
        <v>206</v>
      </c>
      <c r="D12" t="s">
        <v>207</v>
      </c>
      <c r="E12" t="s">
        <v>138</v>
      </c>
      <c r="F12" t="s">
        <v>208</v>
      </c>
    </row>
    <row r="13" spans="1:6" x14ac:dyDescent="0.25">
      <c r="A13" t="s">
        <v>112</v>
      </c>
      <c r="B13" t="s">
        <v>213</v>
      </c>
      <c r="C13" t="s">
        <v>139</v>
      </c>
      <c r="D13" t="s">
        <v>214</v>
      </c>
      <c r="E13" t="s">
        <v>133</v>
      </c>
      <c r="F13" t="s">
        <v>183</v>
      </c>
    </row>
    <row r="14" spans="1:6" x14ac:dyDescent="0.25">
      <c r="A14" t="s">
        <v>103</v>
      </c>
      <c r="B14" t="s">
        <v>224</v>
      </c>
      <c r="C14" t="s">
        <v>225</v>
      </c>
      <c r="D14" t="s">
        <v>226</v>
      </c>
      <c r="E14" t="s">
        <v>138</v>
      </c>
      <c r="F14" t="s">
        <v>227</v>
      </c>
    </row>
    <row r="15" spans="1:6" x14ac:dyDescent="0.25">
      <c r="A15" t="s">
        <v>17</v>
      </c>
      <c r="B15" t="s">
        <v>229</v>
      </c>
      <c r="C15" t="s">
        <v>230</v>
      </c>
      <c r="D15" t="s">
        <v>231</v>
      </c>
      <c r="E15" t="s">
        <v>144</v>
      </c>
      <c r="F15" t="s">
        <v>232</v>
      </c>
    </row>
    <row r="16" spans="1:6" x14ac:dyDescent="0.25">
      <c r="A16" t="s">
        <v>71</v>
      </c>
      <c r="B16" t="s">
        <v>233</v>
      </c>
      <c r="C16" t="s">
        <v>234</v>
      </c>
      <c r="D16" t="s">
        <v>235</v>
      </c>
      <c r="E16" t="s">
        <v>179</v>
      </c>
      <c r="F16" t="s">
        <v>143</v>
      </c>
    </row>
    <row r="17" spans="1:6" x14ac:dyDescent="0.25">
      <c r="A17" t="s">
        <v>21</v>
      </c>
      <c r="B17" t="s">
        <v>241</v>
      </c>
      <c r="C17" t="s">
        <v>132</v>
      </c>
      <c r="D17" t="s">
        <v>242</v>
      </c>
      <c r="E17" t="s">
        <v>151</v>
      </c>
      <c r="F17" t="s">
        <v>227</v>
      </c>
    </row>
    <row r="18" spans="1:6" x14ac:dyDescent="0.25">
      <c r="A18" s="3" t="s">
        <v>245</v>
      </c>
      <c r="B18" t="s">
        <v>243</v>
      </c>
      <c r="D18" t="s">
        <v>244</v>
      </c>
      <c r="E18" t="s">
        <v>157</v>
      </c>
      <c r="F18" t="s">
        <v>161</v>
      </c>
    </row>
    <row r="19" spans="1:6" x14ac:dyDescent="0.25">
      <c r="A19" t="s">
        <v>70</v>
      </c>
      <c r="B19" t="s">
        <v>247</v>
      </c>
      <c r="C19" t="s">
        <v>248</v>
      </c>
      <c r="D19" t="s">
        <v>249</v>
      </c>
      <c r="E19" t="s">
        <v>144</v>
      </c>
      <c r="F19" t="s">
        <v>208</v>
      </c>
    </row>
    <row r="20" spans="1:6" x14ac:dyDescent="0.25">
      <c r="A20" t="s">
        <v>29</v>
      </c>
      <c r="B20" t="s">
        <v>250</v>
      </c>
      <c r="C20" t="s">
        <v>251</v>
      </c>
      <c r="D20" t="s">
        <v>252</v>
      </c>
      <c r="E20" t="s">
        <v>218</v>
      </c>
      <c r="F20" t="s">
        <v>232</v>
      </c>
    </row>
    <row r="21" spans="1:6" x14ac:dyDescent="0.25">
      <c r="A21" t="s">
        <v>2</v>
      </c>
      <c r="B21" t="s">
        <v>253</v>
      </c>
      <c r="C21" t="s">
        <v>254</v>
      </c>
      <c r="D21" t="s">
        <v>255</v>
      </c>
      <c r="E21" t="s">
        <v>167</v>
      </c>
      <c r="F21" t="s">
        <v>161</v>
      </c>
    </row>
    <row r="22" spans="1:6" x14ac:dyDescent="0.25">
      <c r="A22" t="s">
        <v>50</v>
      </c>
      <c r="B22" t="s">
        <v>256</v>
      </c>
      <c r="C22" t="s">
        <v>257</v>
      </c>
      <c r="D22" t="s">
        <v>258</v>
      </c>
      <c r="E22" t="s">
        <v>154</v>
      </c>
      <c r="F22" t="s">
        <v>232</v>
      </c>
    </row>
    <row r="23" spans="1:6" x14ac:dyDescent="0.25">
      <c r="A23" t="s">
        <v>34</v>
      </c>
      <c r="B23" t="s">
        <v>259</v>
      </c>
      <c r="C23" t="s">
        <v>261</v>
      </c>
      <c r="D23" t="s">
        <v>262</v>
      </c>
      <c r="E23" t="s">
        <v>167</v>
      </c>
      <c r="F23" t="s">
        <v>143</v>
      </c>
    </row>
    <row r="24" spans="1:6" x14ac:dyDescent="0.25">
      <c r="A24" t="s">
        <v>55</v>
      </c>
      <c r="B24" t="s">
        <v>263</v>
      </c>
      <c r="C24" t="s">
        <v>264</v>
      </c>
      <c r="D24" t="s">
        <v>265</v>
      </c>
      <c r="E24" t="s">
        <v>266</v>
      </c>
      <c r="F24" t="s">
        <v>183</v>
      </c>
    </row>
    <row r="25" spans="1:6" x14ac:dyDescent="0.25">
      <c r="A25" t="s">
        <v>42</v>
      </c>
      <c r="B25" t="s">
        <v>267</v>
      </c>
      <c r="C25" t="s">
        <v>268</v>
      </c>
      <c r="D25" t="s">
        <v>262</v>
      </c>
      <c r="E25" t="s">
        <v>144</v>
      </c>
      <c r="F25" t="s">
        <v>227</v>
      </c>
    </row>
    <row r="26" spans="1:6" x14ac:dyDescent="0.25">
      <c r="A26" t="s">
        <v>38</v>
      </c>
      <c r="B26" t="s">
        <v>269</v>
      </c>
      <c r="C26" t="s">
        <v>270</v>
      </c>
      <c r="D26" t="s">
        <v>152</v>
      </c>
      <c r="E26" t="s">
        <v>133</v>
      </c>
      <c r="F26" t="s">
        <v>271</v>
      </c>
    </row>
    <row r="27" spans="1:6" x14ac:dyDescent="0.25">
      <c r="A27" t="s">
        <v>90</v>
      </c>
      <c r="B27" t="s">
        <v>272</v>
      </c>
      <c r="C27" t="s">
        <v>273</v>
      </c>
      <c r="D27" t="s">
        <v>274</v>
      </c>
      <c r="E27" t="s">
        <v>171</v>
      </c>
      <c r="F27" t="s">
        <v>183</v>
      </c>
    </row>
    <row r="28" spans="1:6" x14ac:dyDescent="0.25">
      <c r="A28" t="s">
        <v>75</v>
      </c>
      <c r="B28" t="s">
        <v>277</v>
      </c>
      <c r="C28" t="s">
        <v>278</v>
      </c>
      <c r="D28" t="s">
        <v>279</v>
      </c>
      <c r="E28" t="s">
        <v>144</v>
      </c>
      <c r="F28" t="s">
        <v>143</v>
      </c>
    </row>
    <row r="29" spans="1:6" x14ac:dyDescent="0.25">
      <c r="A29" t="s">
        <v>113</v>
      </c>
      <c r="B29" t="s">
        <v>283</v>
      </c>
      <c r="C29" t="s">
        <v>251</v>
      </c>
      <c r="D29" t="s">
        <v>258</v>
      </c>
      <c r="E29" t="s">
        <v>133</v>
      </c>
      <c r="F29" t="s">
        <v>143</v>
      </c>
    </row>
    <row r="30" spans="1:6" x14ac:dyDescent="0.25">
      <c r="A30" t="s">
        <v>48</v>
      </c>
      <c r="B30" t="s">
        <v>285</v>
      </c>
      <c r="C30" t="s">
        <v>286</v>
      </c>
      <c r="D30" t="s">
        <v>287</v>
      </c>
      <c r="E30" t="s">
        <v>167</v>
      </c>
      <c r="F30" t="s">
        <v>232</v>
      </c>
    </row>
    <row r="31" spans="1:6" x14ac:dyDescent="0.25">
      <c r="A31" t="s">
        <v>23</v>
      </c>
      <c r="B31" t="s">
        <v>288</v>
      </c>
      <c r="C31" t="s">
        <v>289</v>
      </c>
      <c r="D31" t="s">
        <v>290</v>
      </c>
      <c r="E31" t="s">
        <v>167</v>
      </c>
      <c r="F31" t="s">
        <v>291</v>
      </c>
    </row>
    <row r="32" spans="1:6" x14ac:dyDescent="0.25">
      <c r="A32" t="s">
        <v>123</v>
      </c>
      <c r="B32" t="s">
        <v>294</v>
      </c>
      <c r="C32" t="s">
        <v>295</v>
      </c>
      <c r="D32" t="s">
        <v>162</v>
      </c>
      <c r="E32" t="s">
        <v>179</v>
      </c>
      <c r="F32" t="s">
        <v>183</v>
      </c>
    </row>
    <row r="33" spans="1:6" x14ac:dyDescent="0.25">
      <c r="A33" t="s">
        <v>73</v>
      </c>
      <c r="B33" t="s">
        <v>296</v>
      </c>
      <c r="C33" t="s">
        <v>132</v>
      </c>
      <c r="D33" t="s">
        <v>297</v>
      </c>
      <c r="E33" t="s">
        <v>212</v>
      </c>
      <c r="F33" t="s">
        <v>227</v>
      </c>
    </row>
    <row r="34" spans="1:6" x14ac:dyDescent="0.25">
      <c r="A34" t="s">
        <v>5</v>
      </c>
      <c r="B34" t="s">
        <v>298</v>
      </c>
      <c r="C34" t="s">
        <v>299</v>
      </c>
      <c r="D34" t="s">
        <v>300</v>
      </c>
      <c r="E34" t="s">
        <v>176</v>
      </c>
      <c r="F34" t="s">
        <v>161</v>
      </c>
    </row>
    <row r="35" spans="1:6" x14ac:dyDescent="0.25">
      <c r="A35" t="s">
        <v>15</v>
      </c>
      <c r="B35" t="s">
        <v>306</v>
      </c>
      <c r="C35" t="s">
        <v>307</v>
      </c>
      <c r="D35" t="s">
        <v>231</v>
      </c>
      <c r="E35" t="s">
        <v>308</v>
      </c>
      <c r="F35" t="s">
        <v>183</v>
      </c>
    </row>
    <row r="36" spans="1:6" x14ac:dyDescent="0.25">
      <c r="A36" t="s">
        <v>68</v>
      </c>
      <c r="B36" t="s">
        <v>309</v>
      </c>
      <c r="C36" t="s">
        <v>310</v>
      </c>
      <c r="D36" t="s">
        <v>311</v>
      </c>
      <c r="E36" t="s">
        <v>201</v>
      </c>
      <c r="F36" t="s">
        <v>161</v>
      </c>
    </row>
    <row r="37" spans="1:6" x14ac:dyDescent="0.25">
      <c r="A37" t="s">
        <v>106</v>
      </c>
      <c r="B37" t="s">
        <v>155</v>
      </c>
      <c r="C37" t="s">
        <v>316</v>
      </c>
      <c r="D37" t="s">
        <v>317</v>
      </c>
      <c r="E37" t="s">
        <v>218</v>
      </c>
      <c r="F37" t="s">
        <v>227</v>
      </c>
    </row>
    <row r="38" spans="1:6" x14ac:dyDescent="0.25">
      <c r="A38" t="s">
        <v>35</v>
      </c>
      <c r="B38" t="s">
        <v>155</v>
      </c>
      <c r="C38" t="s">
        <v>318</v>
      </c>
      <c r="D38" t="s">
        <v>319</v>
      </c>
      <c r="E38" t="s">
        <v>144</v>
      </c>
      <c r="F38" t="s">
        <v>183</v>
      </c>
    </row>
    <row r="39" spans="1:6" x14ac:dyDescent="0.25">
      <c r="A39" t="s">
        <v>33</v>
      </c>
      <c r="B39" t="s">
        <v>320</v>
      </c>
      <c r="C39" t="s">
        <v>321</v>
      </c>
      <c r="D39" t="s">
        <v>322</v>
      </c>
      <c r="E39" t="s">
        <v>266</v>
      </c>
      <c r="F39" t="s">
        <v>183</v>
      </c>
    </row>
    <row r="40" spans="1:6" x14ac:dyDescent="0.25">
      <c r="A40" t="s">
        <v>44</v>
      </c>
      <c r="B40" t="s">
        <v>325</v>
      </c>
      <c r="C40" t="s">
        <v>327</v>
      </c>
      <c r="D40" t="s">
        <v>163</v>
      </c>
      <c r="E40" t="s">
        <v>133</v>
      </c>
      <c r="F40" t="s">
        <v>232</v>
      </c>
    </row>
    <row r="41" spans="1:6" x14ac:dyDescent="0.25">
      <c r="A41" t="s">
        <v>102</v>
      </c>
      <c r="B41" t="s">
        <v>329</v>
      </c>
      <c r="C41" t="s">
        <v>164</v>
      </c>
      <c r="D41" t="s">
        <v>330</v>
      </c>
      <c r="E41" t="s">
        <v>171</v>
      </c>
      <c r="F41" t="s">
        <v>143</v>
      </c>
    </row>
    <row r="42" spans="1:6" x14ac:dyDescent="0.25">
      <c r="A42" t="s">
        <v>87</v>
      </c>
      <c r="B42" t="s">
        <v>331</v>
      </c>
      <c r="C42" t="s">
        <v>332</v>
      </c>
      <c r="D42" t="s">
        <v>333</v>
      </c>
      <c r="E42" t="s">
        <v>151</v>
      </c>
      <c r="F42" t="s">
        <v>143</v>
      </c>
    </row>
    <row r="43" spans="1:6" x14ac:dyDescent="0.25">
      <c r="A43" t="s">
        <v>86</v>
      </c>
      <c r="B43" t="s">
        <v>139</v>
      </c>
      <c r="C43" t="s">
        <v>334</v>
      </c>
      <c r="D43" t="s">
        <v>335</v>
      </c>
      <c r="E43" t="s">
        <v>218</v>
      </c>
      <c r="F43" t="s">
        <v>190</v>
      </c>
    </row>
    <row r="44" spans="1:6" x14ac:dyDescent="0.25">
      <c r="A44" t="s">
        <v>37</v>
      </c>
      <c r="B44" t="s">
        <v>336</v>
      </c>
      <c r="C44" t="s">
        <v>337</v>
      </c>
      <c r="D44" t="s">
        <v>338</v>
      </c>
      <c r="E44" t="s">
        <v>212</v>
      </c>
      <c r="F44" t="s">
        <v>161</v>
      </c>
    </row>
    <row r="45" spans="1:6" x14ac:dyDescent="0.25">
      <c r="A45" t="s">
        <v>1</v>
      </c>
      <c r="B45" t="s">
        <v>341</v>
      </c>
      <c r="C45" t="s">
        <v>132</v>
      </c>
      <c r="D45" t="s">
        <v>342</v>
      </c>
      <c r="E45" t="s">
        <v>171</v>
      </c>
      <c r="F45" t="s">
        <v>190</v>
      </c>
    </row>
    <row r="46" spans="1:6" x14ac:dyDescent="0.25">
      <c r="A46" t="s">
        <v>79</v>
      </c>
      <c r="B46" t="s">
        <v>343</v>
      </c>
      <c r="C46" t="s">
        <v>344</v>
      </c>
      <c r="D46" t="s">
        <v>136</v>
      </c>
      <c r="E46" t="s">
        <v>212</v>
      </c>
      <c r="F46" t="s">
        <v>227</v>
      </c>
    </row>
    <row r="47" spans="1:6" x14ac:dyDescent="0.25">
      <c r="A47" t="s">
        <v>4</v>
      </c>
      <c r="B47" t="s">
        <v>343</v>
      </c>
      <c r="C47" t="s">
        <v>345</v>
      </c>
      <c r="D47" t="s">
        <v>146</v>
      </c>
      <c r="E47" t="s">
        <v>154</v>
      </c>
      <c r="F47" t="s">
        <v>143</v>
      </c>
    </row>
    <row r="48" spans="1:6" x14ac:dyDescent="0.25">
      <c r="A48" t="s">
        <v>82</v>
      </c>
      <c r="B48" t="s">
        <v>346</v>
      </c>
      <c r="C48" t="s">
        <v>347</v>
      </c>
      <c r="D48" t="s">
        <v>326</v>
      </c>
      <c r="E48" t="s">
        <v>135</v>
      </c>
      <c r="F48" t="s">
        <v>143</v>
      </c>
    </row>
    <row r="49" spans="1:6" x14ac:dyDescent="0.25">
      <c r="A49" t="s">
        <v>16</v>
      </c>
      <c r="B49" t="s">
        <v>284</v>
      </c>
      <c r="C49" t="s">
        <v>348</v>
      </c>
      <c r="D49" t="s">
        <v>349</v>
      </c>
      <c r="E49" t="s">
        <v>133</v>
      </c>
      <c r="F49" t="s">
        <v>227</v>
      </c>
    </row>
    <row r="50" spans="1:6" x14ac:dyDescent="0.25">
      <c r="A50" t="s">
        <v>94</v>
      </c>
      <c r="B50" t="s">
        <v>351</v>
      </c>
      <c r="C50" t="s">
        <v>352</v>
      </c>
      <c r="D50" t="s">
        <v>353</v>
      </c>
      <c r="E50" t="s">
        <v>144</v>
      </c>
      <c r="F50" t="s">
        <v>143</v>
      </c>
    </row>
    <row r="51" spans="1:6" x14ac:dyDescent="0.25">
      <c r="A51" t="s">
        <v>24</v>
      </c>
      <c r="B51" t="s">
        <v>354</v>
      </c>
      <c r="C51" t="s">
        <v>355</v>
      </c>
      <c r="D51" t="s">
        <v>315</v>
      </c>
      <c r="E51" t="s">
        <v>138</v>
      </c>
      <c r="F51" t="s">
        <v>208</v>
      </c>
    </row>
    <row r="52" spans="1:6" x14ac:dyDescent="0.25">
      <c r="A52" t="s">
        <v>14</v>
      </c>
      <c r="B52" t="s">
        <v>356</v>
      </c>
      <c r="C52" t="s">
        <v>155</v>
      </c>
      <c r="D52" t="s">
        <v>357</v>
      </c>
      <c r="E52" t="s">
        <v>151</v>
      </c>
      <c r="F52" t="s">
        <v>358</v>
      </c>
    </row>
    <row r="53" spans="1:6" x14ac:dyDescent="0.25">
      <c r="A53" t="s">
        <v>121</v>
      </c>
      <c r="B53" t="s">
        <v>359</v>
      </c>
      <c r="C53" t="s">
        <v>360</v>
      </c>
      <c r="D53" t="s">
        <v>361</v>
      </c>
      <c r="E53" t="s">
        <v>308</v>
      </c>
      <c r="F53" t="s">
        <v>208</v>
      </c>
    </row>
    <row r="54" spans="1:6" x14ac:dyDescent="0.25">
      <c r="A54" t="s">
        <v>6</v>
      </c>
      <c r="B54" t="s">
        <v>365</v>
      </c>
      <c r="C54" t="s">
        <v>240</v>
      </c>
      <c r="D54" t="s">
        <v>366</v>
      </c>
      <c r="E54" t="s">
        <v>138</v>
      </c>
      <c r="F54" t="s">
        <v>190</v>
      </c>
    </row>
    <row r="55" spans="1:6" x14ac:dyDescent="0.25">
      <c r="A55" t="s">
        <v>77</v>
      </c>
      <c r="B55" t="s">
        <v>367</v>
      </c>
      <c r="C55" t="s">
        <v>368</v>
      </c>
      <c r="D55" t="s">
        <v>185</v>
      </c>
      <c r="E55" t="s">
        <v>144</v>
      </c>
      <c r="F55" t="s">
        <v>227</v>
      </c>
    </row>
    <row r="56" spans="1:6" x14ac:dyDescent="0.25">
      <c r="A56" t="s">
        <v>58</v>
      </c>
      <c r="B56" t="s">
        <v>369</v>
      </c>
      <c r="C56" t="s">
        <v>370</v>
      </c>
      <c r="D56" t="s">
        <v>323</v>
      </c>
      <c r="E56" t="s">
        <v>157</v>
      </c>
      <c r="F56" t="s">
        <v>232</v>
      </c>
    </row>
    <row r="57" spans="1:6" x14ac:dyDescent="0.25">
      <c r="A57" t="s">
        <v>60</v>
      </c>
      <c r="B57" t="s">
        <v>369</v>
      </c>
      <c r="C57" t="s">
        <v>287</v>
      </c>
      <c r="D57" t="s">
        <v>371</v>
      </c>
      <c r="E57" t="s">
        <v>144</v>
      </c>
      <c r="F57" t="s">
        <v>227</v>
      </c>
    </row>
    <row r="58" spans="1:6" x14ac:dyDescent="0.25">
      <c r="A58" t="s">
        <v>98</v>
      </c>
      <c r="B58" t="s">
        <v>375</v>
      </c>
      <c r="C58" t="s">
        <v>376</v>
      </c>
      <c r="D58" t="s">
        <v>377</v>
      </c>
      <c r="E58" t="s">
        <v>157</v>
      </c>
      <c r="F58" t="s">
        <v>232</v>
      </c>
    </row>
    <row r="59" spans="1:6" x14ac:dyDescent="0.25">
      <c r="A59" t="s">
        <v>0</v>
      </c>
      <c r="B59" t="s">
        <v>378</v>
      </c>
      <c r="C59" t="s">
        <v>379</v>
      </c>
      <c r="D59" t="s">
        <v>380</v>
      </c>
      <c r="E59" t="s">
        <v>201</v>
      </c>
      <c r="F59" t="s">
        <v>143</v>
      </c>
    </row>
    <row r="60" spans="1:6" x14ac:dyDescent="0.25">
      <c r="A60" t="s">
        <v>36</v>
      </c>
      <c r="B60" t="s">
        <v>381</v>
      </c>
      <c r="C60" t="s">
        <v>240</v>
      </c>
      <c r="D60" t="s">
        <v>382</v>
      </c>
      <c r="E60" t="s">
        <v>154</v>
      </c>
      <c r="F60" t="s">
        <v>143</v>
      </c>
    </row>
    <row r="61" spans="1:6" x14ac:dyDescent="0.25">
      <c r="A61" t="s">
        <v>12</v>
      </c>
      <c r="B61" t="s">
        <v>383</v>
      </c>
      <c r="C61" t="s">
        <v>328</v>
      </c>
      <c r="D61" t="s">
        <v>339</v>
      </c>
      <c r="E61" t="s">
        <v>138</v>
      </c>
      <c r="F61" t="s">
        <v>143</v>
      </c>
    </row>
    <row r="62" spans="1:6" x14ac:dyDescent="0.25">
      <c r="A62" t="s">
        <v>19</v>
      </c>
      <c r="B62" t="s">
        <v>384</v>
      </c>
      <c r="C62" t="s">
        <v>385</v>
      </c>
      <c r="D62" t="s">
        <v>386</v>
      </c>
      <c r="E62" t="s">
        <v>144</v>
      </c>
      <c r="F62" t="s">
        <v>232</v>
      </c>
    </row>
    <row r="63" spans="1:6" x14ac:dyDescent="0.25">
      <c r="A63" t="s">
        <v>105</v>
      </c>
      <c r="B63" t="s">
        <v>340</v>
      </c>
      <c r="C63" t="s">
        <v>387</v>
      </c>
      <c r="D63" t="s">
        <v>249</v>
      </c>
      <c r="E63" t="s">
        <v>151</v>
      </c>
      <c r="F63" t="s">
        <v>183</v>
      </c>
    </row>
    <row r="64" spans="1:6" x14ac:dyDescent="0.25">
      <c r="A64" t="s">
        <v>89</v>
      </c>
      <c r="B64" t="s">
        <v>388</v>
      </c>
      <c r="C64" t="s">
        <v>389</v>
      </c>
      <c r="D64" t="s">
        <v>390</v>
      </c>
      <c r="E64" t="s">
        <v>218</v>
      </c>
      <c r="F64" t="s">
        <v>161</v>
      </c>
    </row>
    <row r="65" spans="1:6" x14ac:dyDescent="0.25">
      <c r="A65" t="s">
        <v>28</v>
      </c>
      <c r="B65" t="s">
        <v>137</v>
      </c>
      <c r="C65" t="s">
        <v>394</v>
      </c>
      <c r="D65" t="s">
        <v>395</v>
      </c>
      <c r="E65" t="s">
        <v>176</v>
      </c>
      <c r="F65" t="s">
        <v>143</v>
      </c>
    </row>
    <row r="66" spans="1:6" x14ac:dyDescent="0.25">
      <c r="A66" t="s">
        <v>18</v>
      </c>
      <c r="B66" t="s">
        <v>397</v>
      </c>
      <c r="C66" t="s">
        <v>398</v>
      </c>
      <c r="D66" t="s">
        <v>399</v>
      </c>
      <c r="E66" t="s">
        <v>260</v>
      </c>
      <c r="F66" t="s">
        <v>232</v>
      </c>
    </row>
    <row r="67" spans="1:6" x14ac:dyDescent="0.25">
      <c r="A67" t="s">
        <v>114</v>
      </c>
      <c r="B67" t="s">
        <v>403</v>
      </c>
      <c r="C67" t="s">
        <v>404</v>
      </c>
      <c r="D67" t="s">
        <v>405</v>
      </c>
      <c r="E67" t="s">
        <v>138</v>
      </c>
      <c r="F67" t="s">
        <v>183</v>
      </c>
    </row>
    <row r="68" spans="1:6" x14ac:dyDescent="0.25">
      <c r="A68" t="s">
        <v>51</v>
      </c>
      <c r="B68" t="s">
        <v>406</v>
      </c>
      <c r="C68" t="s">
        <v>254</v>
      </c>
      <c r="D68" t="s">
        <v>407</v>
      </c>
      <c r="E68" t="s">
        <v>308</v>
      </c>
      <c r="F68" t="s">
        <v>143</v>
      </c>
    </row>
    <row r="69" spans="1:6" x14ac:dyDescent="0.25">
      <c r="A69" t="s">
        <v>126</v>
      </c>
      <c r="B69" t="s">
        <v>408</v>
      </c>
      <c r="C69" t="s">
        <v>155</v>
      </c>
      <c r="D69" t="s">
        <v>409</v>
      </c>
      <c r="E69" t="s">
        <v>151</v>
      </c>
      <c r="F69" t="s">
        <v>161</v>
      </c>
    </row>
    <row r="70" spans="1:6" x14ac:dyDescent="0.25">
      <c r="A70" t="s">
        <v>411</v>
      </c>
      <c r="B70" t="s">
        <v>410</v>
      </c>
      <c r="C70" t="s">
        <v>166</v>
      </c>
      <c r="D70" t="s">
        <v>244</v>
      </c>
      <c r="E70" t="s">
        <v>132</v>
      </c>
      <c r="F70" t="s">
        <v>190</v>
      </c>
    </row>
    <row r="71" spans="1:6" x14ac:dyDescent="0.25">
      <c r="A71" t="s">
        <v>53</v>
      </c>
      <c r="B71" t="s">
        <v>412</v>
      </c>
      <c r="C71" t="s">
        <v>419</v>
      </c>
      <c r="D71" t="s">
        <v>162</v>
      </c>
      <c r="E71" t="s">
        <v>266</v>
      </c>
      <c r="F71" t="s">
        <v>143</v>
      </c>
    </row>
    <row r="72" spans="1:6" x14ac:dyDescent="0.25">
      <c r="A72" t="s">
        <v>95</v>
      </c>
      <c r="B72" t="s">
        <v>412</v>
      </c>
      <c r="C72" t="s">
        <v>234</v>
      </c>
      <c r="D72" t="s">
        <v>388</v>
      </c>
      <c r="E72" t="s">
        <v>154</v>
      </c>
      <c r="F72" t="s">
        <v>161</v>
      </c>
    </row>
    <row r="73" spans="1:6" x14ac:dyDescent="0.25">
      <c r="A73" t="s">
        <v>66</v>
      </c>
      <c r="B73" t="s">
        <v>413</v>
      </c>
      <c r="C73" t="s">
        <v>417</v>
      </c>
      <c r="D73" t="s">
        <v>418</v>
      </c>
      <c r="E73" t="s">
        <v>212</v>
      </c>
      <c r="F73" t="s">
        <v>143</v>
      </c>
    </row>
    <row r="74" spans="1:6" x14ac:dyDescent="0.25">
      <c r="A74" t="s">
        <v>13</v>
      </c>
      <c r="B74" t="s">
        <v>420</v>
      </c>
      <c r="C74" t="s">
        <v>421</v>
      </c>
      <c r="D74" t="s">
        <v>258</v>
      </c>
      <c r="E74" t="s">
        <v>212</v>
      </c>
      <c r="F74" t="s">
        <v>161</v>
      </c>
    </row>
    <row r="75" spans="1:6" x14ac:dyDescent="0.25">
      <c r="A75" t="s">
        <v>63</v>
      </c>
      <c r="B75" t="s">
        <v>420</v>
      </c>
      <c r="C75" t="s">
        <v>292</v>
      </c>
      <c r="D75" t="s">
        <v>422</v>
      </c>
      <c r="E75" t="s">
        <v>176</v>
      </c>
      <c r="F75" t="s">
        <v>227</v>
      </c>
    </row>
    <row r="76" spans="1:6" x14ac:dyDescent="0.25">
      <c r="A76" t="s">
        <v>20</v>
      </c>
      <c r="B76" t="s">
        <v>420</v>
      </c>
      <c r="C76" t="s">
        <v>420</v>
      </c>
      <c r="D76" t="s">
        <v>423</v>
      </c>
      <c r="E76" t="s">
        <v>218</v>
      </c>
      <c r="F76" t="s">
        <v>183</v>
      </c>
    </row>
    <row r="77" spans="1:6" x14ac:dyDescent="0.25">
      <c r="A77" t="s">
        <v>22</v>
      </c>
      <c r="B77" t="s">
        <v>420</v>
      </c>
      <c r="C77" t="s">
        <v>240</v>
      </c>
      <c r="D77" t="s">
        <v>426</v>
      </c>
      <c r="E77" t="s">
        <v>218</v>
      </c>
      <c r="F77" t="s">
        <v>227</v>
      </c>
    </row>
    <row r="78" spans="1:6" x14ac:dyDescent="0.25">
      <c r="A78" t="s">
        <v>84</v>
      </c>
      <c r="B78" t="s">
        <v>420</v>
      </c>
      <c r="C78" t="s">
        <v>424</v>
      </c>
      <c r="D78" t="s">
        <v>425</v>
      </c>
      <c r="E78" t="s">
        <v>260</v>
      </c>
      <c r="F78" t="s">
        <v>143</v>
      </c>
    </row>
    <row r="79" spans="1:6" x14ac:dyDescent="0.25">
      <c r="A79" t="s">
        <v>7</v>
      </c>
      <c r="B79" t="s">
        <v>431</v>
      </c>
      <c r="C79" t="s">
        <v>155</v>
      </c>
      <c r="D79" t="s">
        <v>246</v>
      </c>
      <c r="E79" t="s">
        <v>260</v>
      </c>
      <c r="F79" t="s">
        <v>227</v>
      </c>
    </row>
    <row r="80" spans="1:6" x14ac:dyDescent="0.25">
      <c r="A80" t="s">
        <v>64</v>
      </c>
      <c r="B80" t="s">
        <v>432</v>
      </c>
      <c r="C80" t="s">
        <v>316</v>
      </c>
      <c r="D80" t="s">
        <v>433</v>
      </c>
      <c r="E80" t="s">
        <v>157</v>
      </c>
      <c r="F80" t="s">
        <v>232</v>
      </c>
    </row>
    <row r="81" spans="1:6" x14ac:dyDescent="0.25">
      <c r="A81" t="s">
        <v>81</v>
      </c>
      <c r="B81" t="s">
        <v>324</v>
      </c>
      <c r="C81" t="s">
        <v>434</v>
      </c>
      <c r="D81" t="s">
        <v>377</v>
      </c>
      <c r="E81" t="s">
        <v>212</v>
      </c>
      <c r="F81" t="s">
        <v>232</v>
      </c>
    </row>
    <row r="82" spans="1:6" x14ac:dyDescent="0.25">
      <c r="A82" t="s">
        <v>47</v>
      </c>
      <c r="B82" t="s">
        <v>435</v>
      </c>
      <c r="C82" t="s">
        <v>132</v>
      </c>
      <c r="D82" t="s">
        <v>436</v>
      </c>
      <c r="E82" t="s">
        <v>212</v>
      </c>
      <c r="F82" t="s">
        <v>232</v>
      </c>
    </row>
    <row r="83" spans="1:6" x14ac:dyDescent="0.25">
      <c r="A83" t="s">
        <v>101</v>
      </c>
      <c r="B83" t="s">
        <v>437</v>
      </c>
      <c r="C83" t="s">
        <v>438</v>
      </c>
      <c r="D83" t="s">
        <v>439</v>
      </c>
      <c r="E83" t="s">
        <v>138</v>
      </c>
      <c r="F83" t="s">
        <v>271</v>
      </c>
    </row>
    <row r="84" spans="1:6" x14ac:dyDescent="0.25">
      <c r="A84" t="s">
        <v>31</v>
      </c>
      <c r="B84" t="s">
        <v>440</v>
      </c>
      <c r="C84" t="s">
        <v>228</v>
      </c>
      <c r="D84" t="s">
        <v>204</v>
      </c>
      <c r="E84" t="s">
        <v>201</v>
      </c>
      <c r="F84" t="s">
        <v>183</v>
      </c>
    </row>
    <row r="85" spans="1:6" x14ac:dyDescent="0.25">
      <c r="A85" t="s">
        <v>96</v>
      </c>
      <c r="B85" t="s">
        <v>441</v>
      </c>
      <c r="C85" t="s">
        <v>305</v>
      </c>
      <c r="D85" t="s">
        <v>442</v>
      </c>
      <c r="E85" t="s">
        <v>176</v>
      </c>
      <c r="F85" t="s">
        <v>143</v>
      </c>
    </row>
    <row r="86" spans="1:6" x14ac:dyDescent="0.25">
      <c r="A86" t="s">
        <v>92</v>
      </c>
      <c r="B86" t="s">
        <v>443</v>
      </c>
      <c r="C86" t="s">
        <v>444</v>
      </c>
      <c r="D86" t="s">
        <v>388</v>
      </c>
      <c r="E86" t="s">
        <v>151</v>
      </c>
      <c r="F86" t="s">
        <v>183</v>
      </c>
    </row>
    <row r="87" spans="1:6" x14ac:dyDescent="0.25">
      <c r="A87" t="s">
        <v>26</v>
      </c>
      <c r="B87" t="s">
        <v>448</v>
      </c>
      <c r="C87" t="s">
        <v>159</v>
      </c>
      <c r="D87" t="s">
        <v>449</v>
      </c>
      <c r="E87" t="s">
        <v>151</v>
      </c>
      <c r="F87" t="s">
        <v>227</v>
      </c>
    </row>
    <row r="88" spans="1:6" x14ac:dyDescent="0.25">
      <c r="A88" t="s">
        <v>91</v>
      </c>
      <c r="B88" t="s">
        <v>450</v>
      </c>
      <c r="C88" t="s">
        <v>451</v>
      </c>
      <c r="D88" t="s">
        <v>226</v>
      </c>
      <c r="E88" t="s">
        <v>212</v>
      </c>
      <c r="F88" t="s">
        <v>227</v>
      </c>
    </row>
    <row r="89" spans="1:6" x14ac:dyDescent="0.25">
      <c r="A89" t="s">
        <v>119</v>
      </c>
      <c r="B89" t="s">
        <v>452</v>
      </c>
      <c r="C89" t="s">
        <v>453</v>
      </c>
      <c r="D89" t="s">
        <v>396</v>
      </c>
      <c r="E89" t="s">
        <v>135</v>
      </c>
      <c r="F89" t="s">
        <v>208</v>
      </c>
    </row>
    <row r="90" spans="1:6" x14ac:dyDescent="0.25">
      <c r="A90" t="s">
        <v>65</v>
      </c>
      <c r="B90" t="s">
        <v>455</v>
      </c>
      <c r="C90" t="s">
        <v>456</v>
      </c>
      <c r="D90" t="s">
        <v>457</v>
      </c>
      <c r="E90" t="s">
        <v>157</v>
      </c>
      <c r="F90" t="s">
        <v>143</v>
      </c>
    </row>
    <row r="91" spans="1:6" x14ac:dyDescent="0.25">
      <c r="A91" t="s">
        <v>117</v>
      </c>
      <c r="B91" t="s">
        <v>458</v>
      </c>
      <c r="C91" t="s">
        <v>459</v>
      </c>
      <c r="D91" t="s">
        <v>460</v>
      </c>
      <c r="E91" t="s">
        <v>133</v>
      </c>
      <c r="F91" t="s">
        <v>227</v>
      </c>
    </row>
    <row r="92" spans="1:6" x14ac:dyDescent="0.25">
      <c r="A92" t="s">
        <v>100</v>
      </c>
      <c r="B92" t="s">
        <v>461</v>
      </c>
      <c r="C92" t="s">
        <v>462</v>
      </c>
      <c r="D92" t="s">
        <v>258</v>
      </c>
      <c r="E92" t="s">
        <v>179</v>
      </c>
      <c r="F92" t="s">
        <v>232</v>
      </c>
    </row>
    <row r="93" spans="1:6" x14ac:dyDescent="0.25">
      <c r="A93" t="s">
        <v>40</v>
      </c>
      <c r="B93" t="s">
        <v>463</v>
      </c>
      <c r="C93" t="s">
        <v>464</v>
      </c>
      <c r="D93" t="s">
        <v>465</v>
      </c>
      <c r="E93" t="s">
        <v>157</v>
      </c>
      <c r="F93" t="s">
        <v>143</v>
      </c>
    </row>
    <row r="94" spans="1:6" x14ac:dyDescent="0.25">
      <c r="A94" t="s">
        <v>69</v>
      </c>
      <c r="B94" t="s">
        <v>466</v>
      </c>
      <c r="C94" t="s">
        <v>467</v>
      </c>
      <c r="D94" t="s">
        <v>388</v>
      </c>
      <c r="E94" t="s">
        <v>133</v>
      </c>
      <c r="F94" t="s">
        <v>183</v>
      </c>
    </row>
    <row r="95" spans="1:6" x14ac:dyDescent="0.25">
      <c r="A95" s="5" t="s">
        <v>115</v>
      </c>
      <c r="B95" t="s">
        <v>468</v>
      </c>
      <c r="C95" t="s">
        <v>469</v>
      </c>
      <c r="D95" t="s">
        <v>470</v>
      </c>
      <c r="E95" t="s">
        <v>154</v>
      </c>
      <c r="F95" t="s">
        <v>232</v>
      </c>
    </row>
    <row r="96" spans="1:6" x14ac:dyDescent="0.25">
      <c r="A96" t="s">
        <v>11</v>
      </c>
      <c r="B96" t="s">
        <v>475</v>
      </c>
      <c r="C96" t="s">
        <v>139</v>
      </c>
      <c r="D96" t="s">
        <v>476</v>
      </c>
      <c r="E96" t="s">
        <v>151</v>
      </c>
      <c r="F96" t="s">
        <v>143</v>
      </c>
    </row>
    <row r="97" spans="1:6" x14ac:dyDescent="0.25">
      <c r="A97" t="s">
        <v>45</v>
      </c>
      <c r="B97" t="s">
        <v>479</v>
      </c>
      <c r="C97" t="s">
        <v>480</v>
      </c>
      <c r="D97" t="s">
        <v>194</v>
      </c>
      <c r="E97" t="s">
        <v>157</v>
      </c>
      <c r="F97" t="s">
        <v>183</v>
      </c>
    </row>
    <row r="98" spans="1:6" x14ac:dyDescent="0.25">
      <c r="A98" t="s">
        <v>127</v>
      </c>
      <c r="B98" t="s">
        <v>483</v>
      </c>
      <c r="C98" t="s">
        <v>484</v>
      </c>
      <c r="D98" t="s">
        <v>339</v>
      </c>
      <c r="E98" t="s">
        <v>138</v>
      </c>
      <c r="F98" t="s">
        <v>183</v>
      </c>
    </row>
    <row r="99" spans="1:6" x14ac:dyDescent="0.25">
      <c r="A99" t="s">
        <v>39</v>
      </c>
      <c r="B99" t="s">
        <v>485</v>
      </c>
      <c r="C99" t="s">
        <v>486</v>
      </c>
      <c r="D99" t="s">
        <v>487</v>
      </c>
      <c r="E99" t="s">
        <v>133</v>
      </c>
      <c r="F99" t="s">
        <v>143</v>
      </c>
    </row>
    <row r="100" spans="1:6" x14ac:dyDescent="0.25">
      <c r="A100" t="s">
        <v>10</v>
      </c>
      <c r="B100" t="s">
        <v>488</v>
      </c>
      <c r="C100" t="s">
        <v>489</v>
      </c>
      <c r="D100" t="s">
        <v>172</v>
      </c>
      <c r="E100" t="s">
        <v>167</v>
      </c>
      <c r="F100" t="s">
        <v>227</v>
      </c>
    </row>
    <row r="101" spans="1:6" x14ac:dyDescent="0.25">
      <c r="A101" t="s">
        <v>109</v>
      </c>
      <c r="B101" t="s">
        <v>490</v>
      </c>
      <c r="C101" t="s">
        <v>491</v>
      </c>
      <c r="D101" t="s">
        <v>275</v>
      </c>
      <c r="E101" t="s">
        <v>218</v>
      </c>
      <c r="F101" t="s">
        <v>227</v>
      </c>
    </row>
    <row r="102" spans="1:6" x14ac:dyDescent="0.25">
      <c r="A102" t="s">
        <v>43</v>
      </c>
      <c r="B102" t="s">
        <v>495</v>
      </c>
      <c r="C102" t="s">
        <v>496</v>
      </c>
      <c r="D102" t="s">
        <v>497</v>
      </c>
      <c r="E102" t="s">
        <v>144</v>
      </c>
      <c r="F102" t="s">
        <v>143</v>
      </c>
    </row>
    <row r="103" spans="1:6" x14ac:dyDescent="0.25">
      <c r="A103" t="s">
        <v>124</v>
      </c>
      <c r="B103" t="s">
        <v>505</v>
      </c>
      <c r="C103" t="s">
        <v>324</v>
      </c>
      <c r="D103" t="s">
        <v>506</v>
      </c>
      <c r="E103" t="s">
        <v>144</v>
      </c>
      <c r="F103" t="s">
        <v>161</v>
      </c>
    </row>
    <row r="104" spans="1:6" x14ac:dyDescent="0.25">
      <c r="A104" t="s">
        <v>61</v>
      </c>
      <c r="B104" t="s">
        <v>507</v>
      </c>
      <c r="C104" t="s">
        <v>420</v>
      </c>
      <c r="D104" t="s">
        <v>508</v>
      </c>
      <c r="E104" t="s">
        <v>153</v>
      </c>
      <c r="F104" t="s">
        <v>276</v>
      </c>
    </row>
    <row r="105" spans="1:6" x14ac:dyDescent="0.25">
      <c r="A105" t="s">
        <v>110</v>
      </c>
      <c r="B105" t="s">
        <v>509</v>
      </c>
      <c r="C105" t="s">
        <v>510</v>
      </c>
      <c r="D105" t="s">
        <v>396</v>
      </c>
      <c r="E105" t="s">
        <v>201</v>
      </c>
      <c r="F105" t="s">
        <v>143</v>
      </c>
    </row>
    <row r="106" spans="1:6" x14ac:dyDescent="0.25">
      <c r="A106" t="s">
        <v>76</v>
      </c>
      <c r="B106" t="s">
        <v>474</v>
      </c>
      <c r="C106" t="s">
        <v>511</v>
      </c>
      <c r="D106" t="s">
        <v>265</v>
      </c>
      <c r="E106" t="s">
        <v>133</v>
      </c>
      <c r="F106" t="s">
        <v>227</v>
      </c>
    </row>
    <row r="107" spans="1:6" x14ac:dyDescent="0.25">
      <c r="A107" t="s">
        <v>41</v>
      </c>
      <c r="B107" t="s">
        <v>512</v>
      </c>
      <c r="C107" t="s">
        <v>513</v>
      </c>
      <c r="D107" t="s">
        <v>514</v>
      </c>
      <c r="E107" t="s">
        <v>133</v>
      </c>
      <c r="F107" t="s">
        <v>183</v>
      </c>
    </row>
    <row r="108" spans="1:6" x14ac:dyDescent="0.25">
      <c r="A108" t="s">
        <v>78</v>
      </c>
      <c r="B108" t="s">
        <v>515</v>
      </c>
      <c r="C108" t="s">
        <v>132</v>
      </c>
      <c r="D108" t="s">
        <v>516</v>
      </c>
      <c r="E108" t="s">
        <v>135</v>
      </c>
      <c r="F108" t="s">
        <v>232</v>
      </c>
    </row>
    <row r="109" spans="1:6" x14ac:dyDescent="0.25">
      <c r="A109" t="s">
        <v>9</v>
      </c>
      <c r="B109" t="s">
        <v>520</v>
      </c>
      <c r="C109" t="s">
        <v>521</v>
      </c>
      <c r="D109" t="s">
        <v>231</v>
      </c>
      <c r="E109" t="s">
        <v>167</v>
      </c>
      <c r="F109" t="s">
        <v>143</v>
      </c>
    </row>
    <row r="110" spans="1:6" x14ac:dyDescent="0.25">
      <c r="A110" t="s">
        <v>122</v>
      </c>
      <c r="B110" t="s">
        <v>166</v>
      </c>
      <c r="C110" t="s">
        <v>523</v>
      </c>
      <c r="D110" t="s">
        <v>275</v>
      </c>
      <c r="E110" t="s">
        <v>293</v>
      </c>
      <c r="F110" t="s">
        <v>161</v>
      </c>
    </row>
    <row r="111" spans="1:6" x14ac:dyDescent="0.25">
      <c r="A111" s="1" t="s">
        <v>526</v>
      </c>
      <c r="B111" t="s">
        <v>593</v>
      </c>
      <c r="C111" t="s">
        <v>525</v>
      </c>
      <c r="D111" t="s">
        <v>594</v>
      </c>
      <c r="E111" t="s">
        <v>138</v>
      </c>
      <c r="F111" t="s">
        <v>271</v>
      </c>
    </row>
    <row r="112" spans="1:6" x14ac:dyDescent="0.25">
      <c r="A112" t="s">
        <v>3</v>
      </c>
      <c r="B112" t="s">
        <v>527</v>
      </c>
      <c r="C112" t="s">
        <v>528</v>
      </c>
      <c r="D112" t="s">
        <v>529</v>
      </c>
      <c r="E112" t="s">
        <v>260</v>
      </c>
      <c r="F112" t="s">
        <v>143</v>
      </c>
    </row>
    <row r="113" spans="1:6" x14ac:dyDescent="0.25">
      <c r="A113" t="s">
        <v>116</v>
      </c>
      <c r="B113" t="s">
        <v>530</v>
      </c>
      <c r="C113" t="s">
        <v>531</v>
      </c>
      <c r="D113" t="s">
        <v>258</v>
      </c>
      <c r="E113" t="s">
        <v>138</v>
      </c>
      <c r="F113" t="s">
        <v>183</v>
      </c>
    </row>
    <row r="114" spans="1:6" x14ac:dyDescent="0.25">
      <c r="A114" t="s">
        <v>46</v>
      </c>
      <c r="B114" t="s">
        <v>145</v>
      </c>
      <c r="C114" t="s">
        <v>532</v>
      </c>
      <c r="D114" t="s">
        <v>522</v>
      </c>
      <c r="E114" t="s">
        <v>308</v>
      </c>
      <c r="F114" t="s">
        <v>143</v>
      </c>
    </row>
    <row r="115" spans="1:6" x14ac:dyDescent="0.25">
      <c r="A115" t="s">
        <v>83</v>
      </c>
      <c r="B115" t="s">
        <v>533</v>
      </c>
      <c r="C115" t="s">
        <v>534</v>
      </c>
      <c r="D115" t="s">
        <v>184</v>
      </c>
      <c r="E115" t="s">
        <v>138</v>
      </c>
      <c r="F115" t="s">
        <v>183</v>
      </c>
    </row>
    <row r="116" spans="1:6" x14ac:dyDescent="0.25">
      <c r="A116" t="s">
        <v>25</v>
      </c>
      <c r="B116" t="s">
        <v>535</v>
      </c>
      <c r="C116" t="s">
        <v>536</v>
      </c>
      <c r="D116" t="s">
        <v>315</v>
      </c>
      <c r="E116" t="s">
        <v>133</v>
      </c>
      <c r="F116" t="s">
        <v>358</v>
      </c>
    </row>
    <row r="117" spans="1:6" x14ac:dyDescent="0.25">
      <c r="A117" t="s">
        <v>57</v>
      </c>
      <c r="B117" t="s">
        <v>537</v>
      </c>
      <c r="C117" t="s">
        <v>538</v>
      </c>
      <c r="D117" t="s">
        <v>304</v>
      </c>
      <c r="E117" t="s">
        <v>260</v>
      </c>
      <c r="F117" t="s">
        <v>232</v>
      </c>
    </row>
    <row r="118" spans="1:6" x14ac:dyDescent="0.25">
      <c r="A118" t="s">
        <v>80</v>
      </c>
      <c r="B118" t="s">
        <v>539</v>
      </c>
      <c r="C118" t="s">
        <v>540</v>
      </c>
      <c r="D118" t="s">
        <v>231</v>
      </c>
      <c r="E118" t="s">
        <v>218</v>
      </c>
      <c r="F118" t="s">
        <v>232</v>
      </c>
    </row>
    <row r="119" spans="1:6" x14ac:dyDescent="0.25">
      <c r="A119" t="s">
        <v>85</v>
      </c>
      <c r="B119" t="s">
        <v>379</v>
      </c>
      <c r="C119" t="s">
        <v>541</v>
      </c>
      <c r="D119" t="s">
        <v>542</v>
      </c>
      <c r="E119" t="s">
        <v>133</v>
      </c>
      <c r="F119" t="s">
        <v>232</v>
      </c>
    </row>
    <row r="120" spans="1:6" x14ac:dyDescent="0.25">
      <c r="A120" t="s">
        <v>67</v>
      </c>
      <c r="B120" t="s">
        <v>543</v>
      </c>
      <c r="C120" t="s">
        <v>420</v>
      </c>
      <c r="D120" t="s">
        <v>402</v>
      </c>
      <c r="E120" t="s">
        <v>157</v>
      </c>
      <c r="F120" t="s">
        <v>190</v>
      </c>
    </row>
    <row r="121" spans="1:6" x14ac:dyDescent="0.25">
      <c r="A121" t="s">
        <v>56</v>
      </c>
      <c r="B121" t="s">
        <v>544</v>
      </c>
      <c r="C121" t="s">
        <v>545</v>
      </c>
      <c r="D121" t="s">
        <v>546</v>
      </c>
      <c r="E121" t="s">
        <v>176</v>
      </c>
      <c r="F121" t="s">
        <v>183</v>
      </c>
    </row>
    <row r="122" spans="1:6" x14ac:dyDescent="0.25">
      <c r="A122" s="3" t="s">
        <v>549</v>
      </c>
      <c r="B122" t="s">
        <v>547</v>
      </c>
      <c r="D122" t="s">
        <v>548</v>
      </c>
      <c r="E122" t="s">
        <v>154</v>
      </c>
      <c r="F122" t="s">
        <v>271</v>
      </c>
    </row>
    <row r="123" spans="1:6" x14ac:dyDescent="0.25">
      <c r="A123" s="6" t="s">
        <v>590</v>
      </c>
      <c r="B123" t="s">
        <v>547</v>
      </c>
      <c r="D123" t="s">
        <v>550</v>
      </c>
      <c r="E123" t="s">
        <v>154</v>
      </c>
      <c r="F123" t="s">
        <v>271</v>
      </c>
    </row>
    <row r="124" spans="1:6" x14ac:dyDescent="0.25">
      <c r="A124" t="s">
        <v>54</v>
      </c>
      <c r="B124" t="s">
        <v>551</v>
      </c>
      <c r="C124" t="s">
        <v>552</v>
      </c>
      <c r="D124" t="s">
        <v>553</v>
      </c>
      <c r="E124" t="s">
        <v>144</v>
      </c>
      <c r="F124" t="s">
        <v>227</v>
      </c>
    </row>
    <row r="125" spans="1:6" x14ac:dyDescent="0.25">
      <c r="A125" t="s">
        <v>120</v>
      </c>
      <c r="B125" t="s">
        <v>554</v>
      </c>
      <c r="C125" t="s">
        <v>555</v>
      </c>
      <c r="D125" t="s">
        <v>275</v>
      </c>
      <c r="E125" t="s">
        <v>171</v>
      </c>
      <c r="F125" t="s">
        <v>183</v>
      </c>
    </row>
    <row r="126" spans="1:6" x14ac:dyDescent="0.25">
      <c r="A126" t="s">
        <v>93</v>
      </c>
      <c r="B126" t="s">
        <v>542</v>
      </c>
      <c r="C126" t="s">
        <v>454</v>
      </c>
      <c r="D126" t="s">
        <v>559</v>
      </c>
      <c r="E126" t="s">
        <v>260</v>
      </c>
      <c r="F126" t="s">
        <v>161</v>
      </c>
    </row>
    <row r="127" spans="1:6" x14ac:dyDescent="0.25">
      <c r="A127" t="s">
        <v>30</v>
      </c>
      <c r="B127" t="s">
        <v>560</v>
      </c>
      <c r="C127" t="s">
        <v>564</v>
      </c>
      <c r="D127" t="s">
        <v>323</v>
      </c>
      <c r="E127" t="s">
        <v>176</v>
      </c>
      <c r="F127" t="s">
        <v>183</v>
      </c>
    </row>
    <row r="128" spans="1:6" x14ac:dyDescent="0.25">
      <c r="A128" t="s">
        <v>74</v>
      </c>
      <c r="B128" t="s">
        <v>524</v>
      </c>
      <c r="C128" t="s">
        <v>316</v>
      </c>
      <c r="D128" t="s">
        <v>162</v>
      </c>
      <c r="E128" t="s">
        <v>133</v>
      </c>
      <c r="F128" t="s">
        <v>143</v>
      </c>
    </row>
    <row r="129" spans="1:1021 1027:2047 2053:3067 3073:4093 4099:5119 5125:6139 6145:7165 7171:8191 8197:9211 9217:10237 10243:11263 11269:12283 12289:13309 13315:14335 14341:15355 15361:16381" x14ac:dyDescent="0.25">
      <c r="A129" t="s">
        <v>62</v>
      </c>
      <c r="B129" t="s">
        <v>565</v>
      </c>
      <c r="C129" t="s">
        <v>566</v>
      </c>
      <c r="D129" t="s">
        <v>567</v>
      </c>
      <c r="E129" t="s">
        <v>135</v>
      </c>
      <c r="F129" t="s">
        <v>143</v>
      </c>
    </row>
    <row r="130" spans="1:1021 1027:2047 2053:3067 3073:4093 4099:5119 5125:6139 6145:7165 7171:8191 8197:9211 9217:10237 10243:11263 11269:12283 12289:13309 13315:14335 14341:15355 15361:16381" x14ac:dyDescent="0.25">
      <c r="A130" t="s">
        <v>118</v>
      </c>
      <c r="B130" t="s">
        <v>568</v>
      </c>
      <c r="C130" t="s">
        <v>132</v>
      </c>
      <c r="D130" t="s">
        <v>569</v>
      </c>
      <c r="E130" t="s">
        <v>212</v>
      </c>
      <c r="F130" t="s">
        <v>190</v>
      </c>
    </row>
    <row r="131" spans="1:1021 1027:2047 2053:3067 3073:4093 4099:5119 5125:6139 6145:7165 7171:8191 8197:9211 9217:10237 10243:11263 11269:12283 12289:13309 13315:14335 14341:15355 15361:16381" x14ac:dyDescent="0.25">
      <c r="A131" s="4" t="s">
        <v>52</v>
      </c>
      <c r="B131" t="s">
        <v>575</v>
      </c>
      <c r="C131" t="s">
        <v>345</v>
      </c>
      <c r="D131" t="s">
        <v>258</v>
      </c>
      <c r="E131" t="s">
        <v>308</v>
      </c>
      <c r="F131" t="s">
        <v>143</v>
      </c>
    </row>
    <row r="132" spans="1:1021 1027:2047 2053:3067 3073:4093 4099:5119 5125:6139 6145:7165 7171:8191 8197:9211 9217:10237 10243:11263 11269:12283 12289:13309 13315:14335 14341:15355 15361:16381" x14ac:dyDescent="0.25">
      <c r="A132" s="5" t="s">
        <v>107</v>
      </c>
      <c r="B132" t="s">
        <v>576</v>
      </c>
      <c r="C132" t="s">
        <v>577</v>
      </c>
      <c r="D132" t="s">
        <v>578</v>
      </c>
      <c r="E132" t="s">
        <v>179</v>
      </c>
      <c r="F132" t="s">
        <v>143</v>
      </c>
    </row>
    <row r="133" spans="1:1021 1027:2047 2053:3067 3073:4093 4099:5119 5125:6139 6145:7165 7171:8191 8197:9211 9217:10237 10243:11263 11269:12283 12289:13309 13315:14335 14341:15355 15361:16381" x14ac:dyDescent="0.25">
      <c r="A133" t="s">
        <v>27</v>
      </c>
      <c r="B133" t="s">
        <v>586</v>
      </c>
      <c r="C133" t="s">
        <v>587</v>
      </c>
      <c r="D133" t="s">
        <v>400</v>
      </c>
      <c r="E133" t="s">
        <v>171</v>
      </c>
      <c r="F133" t="s">
        <v>271</v>
      </c>
    </row>
    <row r="134" spans="1:1021 1027:2047 2053:3067 3073:4093 4099:5119 5125:6139 6145:7165 7171:8191 8197:9211 9217:10237 10243:11263 11269:12283 12289:13309 13315:14335 14341:15355 15361:16381" x14ac:dyDescent="0.25">
      <c r="A134" s="4" t="s">
        <v>32</v>
      </c>
      <c r="B134" t="s">
        <v>588</v>
      </c>
      <c r="C134" t="s">
        <v>589</v>
      </c>
      <c r="D134" t="s">
        <v>304</v>
      </c>
      <c r="E134" t="s">
        <v>154</v>
      </c>
      <c r="F134" t="s">
        <v>227</v>
      </c>
    </row>
    <row r="135" spans="1:1021 1027:2047 2053:3067 3073:4093 4099:5119 5125:6139 6145:7165 7171:8191 8197:9211 9217:10237 10243:11263 11269:12283 12289:13309 13315:14335 14341:15355 15361:16381" s="7" customFormat="1" x14ac:dyDescent="0.25">
      <c r="A135" s="4" t="s">
        <v>149</v>
      </c>
      <c r="B135" s="7" t="s">
        <v>147</v>
      </c>
      <c r="C135" s="7" t="s">
        <v>132</v>
      </c>
      <c r="D135" s="7" t="s">
        <v>148</v>
      </c>
      <c r="E135" s="7" t="s">
        <v>151</v>
      </c>
      <c r="F135" s="7" t="s">
        <v>150</v>
      </c>
      <c r="G135" s="4"/>
      <c r="M135" s="4"/>
      <c r="S135" s="4"/>
      <c r="Y135" s="4"/>
      <c r="AE135" s="4"/>
      <c r="AK135" s="4"/>
      <c r="AQ135" s="4"/>
      <c r="AW135" s="4"/>
      <c r="BC135" s="4"/>
      <c r="BI135" s="4"/>
      <c r="BO135" s="4"/>
      <c r="BU135" s="4"/>
      <c r="CA135" s="4"/>
      <c r="CG135" s="4"/>
      <c r="CM135" s="4"/>
      <c r="CS135" s="4"/>
      <c r="CY135" s="4"/>
      <c r="DE135" s="4"/>
      <c r="DK135" s="4"/>
      <c r="DQ135" s="4"/>
      <c r="DW135" s="4"/>
      <c r="EC135" s="4"/>
      <c r="EI135" s="4"/>
      <c r="EO135" s="4"/>
      <c r="EU135" s="4"/>
      <c r="FA135" s="4"/>
      <c r="FG135" s="4"/>
      <c r="FM135" s="4"/>
      <c r="FS135" s="4"/>
      <c r="FY135" s="4"/>
      <c r="GE135" s="4"/>
      <c r="GK135" s="4"/>
      <c r="GQ135" s="4"/>
      <c r="GW135" s="4"/>
      <c r="HC135" s="4"/>
      <c r="HI135" s="4"/>
      <c r="HO135" s="4"/>
      <c r="HU135" s="4"/>
      <c r="IA135" s="4"/>
      <c r="IG135" s="4"/>
      <c r="IM135" s="4"/>
      <c r="IS135" s="4"/>
      <c r="IY135" s="4"/>
      <c r="JE135" s="4"/>
      <c r="JK135" s="4"/>
      <c r="JQ135" s="4"/>
      <c r="JW135" s="4"/>
      <c r="KC135" s="4"/>
      <c r="KI135" s="4"/>
      <c r="KO135" s="4"/>
      <c r="KU135" s="4"/>
      <c r="LA135" s="4"/>
      <c r="LG135" s="4"/>
      <c r="LM135" s="4"/>
      <c r="LS135" s="4"/>
      <c r="LY135" s="4"/>
      <c r="ME135" s="4"/>
      <c r="MK135" s="4"/>
      <c r="MQ135" s="4"/>
      <c r="MW135" s="4"/>
      <c r="NC135" s="4"/>
      <c r="NI135" s="4"/>
      <c r="NO135" s="4"/>
      <c r="NU135" s="4"/>
      <c r="OA135" s="4"/>
      <c r="OG135" s="4"/>
      <c r="OM135" s="4"/>
      <c r="OS135" s="4"/>
      <c r="OY135" s="4"/>
      <c r="PE135" s="4"/>
      <c r="PK135" s="4"/>
      <c r="PQ135" s="4"/>
      <c r="PW135" s="4"/>
      <c r="QC135" s="4"/>
      <c r="QI135" s="4"/>
      <c r="QO135" s="4"/>
      <c r="QU135" s="4"/>
      <c r="RA135" s="4"/>
      <c r="RG135" s="4"/>
      <c r="RM135" s="4"/>
      <c r="RS135" s="4"/>
      <c r="RY135" s="4"/>
      <c r="SE135" s="4"/>
      <c r="SK135" s="4"/>
      <c r="SQ135" s="4"/>
      <c r="SW135" s="4"/>
      <c r="TC135" s="4"/>
      <c r="TI135" s="4"/>
      <c r="TO135" s="4"/>
      <c r="TU135" s="4"/>
      <c r="UA135" s="4"/>
      <c r="UG135" s="4"/>
      <c r="UM135" s="4"/>
      <c r="US135" s="4"/>
      <c r="UY135" s="4"/>
      <c r="VE135" s="4"/>
      <c r="VK135" s="4"/>
      <c r="VQ135" s="4"/>
      <c r="VW135" s="4"/>
      <c r="WC135" s="4"/>
      <c r="WI135" s="4"/>
      <c r="WO135" s="4"/>
      <c r="WU135" s="4"/>
      <c r="XA135" s="4"/>
      <c r="XG135" s="4"/>
      <c r="XM135" s="4"/>
      <c r="XS135" s="4"/>
      <c r="XY135" s="4"/>
      <c r="YE135" s="4"/>
      <c r="YK135" s="4"/>
      <c r="YQ135" s="4"/>
      <c r="YW135" s="4"/>
      <c r="ZC135" s="4"/>
      <c r="ZI135" s="4"/>
      <c r="ZO135" s="4"/>
      <c r="ZU135" s="4"/>
      <c r="AAA135" s="4"/>
      <c r="AAG135" s="4"/>
      <c r="AAM135" s="4"/>
      <c r="AAS135" s="4"/>
      <c r="AAY135" s="4"/>
      <c r="ABE135" s="4"/>
      <c r="ABK135" s="4"/>
      <c r="ABQ135" s="4"/>
      <c r="ABW135" s="4"/>
      <c r="ACC135" s="4"/>
      <c r="ACI135" s="4"/>
      <c r="ACO135" s="4"/>
      <c r="ACU135" s="4"/>
      <c r="ADA135" s="4"/>
      <c r="ADG135" s="4"/>
      <c r="ADM135" s="4"/>
      <c r="ADS135" s="4"/>
      <c r="ADY135" s="4"/>
      <c r="AEE135" s="4"/>
      <c r="AEK135" s="4"/>
      <c r="AEQ135" s="4"/>
      <c r="AEW135" s="4"/>
      <c r="AFC135" s="4"/>
      <c r="AFI135" s="4"/>
      <c r="AFO135" s="4"/>
      <c r="AFU135" s="4"/>
      <c r="AGA135" s="4"/>
      <c r="AGG135" s="4"/>
      <c r="AGM135" s="4"/>
      <c r="AGS135" s="4"/>
      <c r="AGY135" s="4"/>
      <c r="AHE135" s="4"/>
      <c r="AHK135" s="4"/>
      <c r="AHQ135" s="4"/>
      <c r="AHW135" s="4"/>
      <c r="AIC135" s="4"/>
      <c r="AII135" s="4"/>
      <c r="AIO135" s="4"/>
      <c r="AIU135" s="4"/>
      <c r="AJA135" s="4"/>
      <c r="AJG135" s="4"/>
      <c r="AJM135" s="4"/>
      <c r="AJS135" s="4"/>
      <c r="AJY135" s="4"/>
      <c r="AKE135" s="4"/>
      <c r="AKK135" s="4"/>
      <c r="AKQ135" s="4"/>
      <c r="AKW135" s="4"/>
      <c r="ALC135" s="4"/>
      <c r="ALI135" s="4"/>
      <c r="ALO135" s="4"/>
      <c r="ALU135" s="4"/>
      <c r="AMA135" s="4"/>
      <c r="AMG135" s="4"/>
      <c r="AMM135" s="4"/>
      <c r="AMS135" s="4"/>
      <c r="AMY135" s="4"/>
      <c r="ANE135" s="4"/>
      <c r="ANK135" s="4"/>
      <c r="ANQ135" s="4"/>
      <c r="ANW135" s="4"/>
      <c r="AOC135" s="4"/>
      <c r="AOI135" s="4"/>
      <c r="AOO135" s="4"/>
      <c r="AOU135" s="4"/>
      <c r="APA135" s="4"/>
      <c r="APG135" s="4"/>
      <c r="APM135" s="4"/>
      <c r="APS135" s="4"/>
      <c r="APY135" s="4"/>
      <c r="AQE135" s="4"/>
      <c r="AQK135" s="4"/>
      <c r="AQQ135" s="4"/>
      <c r="AQW135" s="4"/>
      <c r="ARC135" s="4"/>
      <c r="ARI135" s="4"/>
      <c r="ARO135" s="4"/>
      <c r="ARU135" s="4"/>
      <c r="ASA135" s="4"/>
      <c r="ASG135" s="4"/>
      <c r="ASM135" s="4"/>
      <c r="ASS135" s="4"/>
      <c r="ASY135" s="4"/>
      <c r="ATE135" s="4"/>
      <c r="ATK135" s="4"/>
      <c r="ATQ135" s="4"/>
      <c r="ATW135" s="4"/>
      <c r="AUC135" s="4"/>
      <c r="AUI135" s="4"/>
      <c r="AUO135" s="4"/>
      <c r="AUU135" s="4"/>
      <c r="AVA135" s="4"/>
      <c r="AVG135" s="4"/>
      <c r="AVM135" s="4"/>
      <c r="AVS135" s="4"/>
      <c r="AVY135" s="4"/>
      <c r="AWE135" s="4"/>
      <c r="AWK135" s="4"/>
      <c r="AWQ135" s="4"/>
      <c r="AWW135" s="4"/>
      <c r="AXC135" s="4"/>
      <c r="AXI135" s="4"/>
      <c r="AXO135" s="4"/>
      <c r="AXU135" s="4"/>
      <c r="AYA135" s="4"/>
      <c r="AYG135" s="4"/>
      <c r="AYM135" s="4"/>
      <c r="AYS135" s="4"/>
      <c r="AYY135" s="4"/>
      <c r="AZE135" s="4"/>
      <c r="AZK135" s="4"/>
      <c r="AZQ135" s="4"/>
      <c r="AZW135" s="4"/>
      <c r="BAC135" s="4"/>
      <c r="BAI135" s="4"/>
      <c r="BAO135" s="4"/>
      <c r="BAU135" s="4"/>
      <c r="BBA135" s="4"/>
      <c r="BBG135" s="4"/>
      <c r="BBM135" s="4"/>
      <c r="BBS135" s="4"/>
      <c r="BBY135" s="4"/>
      <c r="BCE135" s="4"/>
      <c r="BCK135" s="4"/>
      <c r="BCQ135" s="4"/>
      <c r="BCW135" s="4"/>
      <c r="BDC135" s="4"/>
      <c r="BDI135" s="4"/>
      <c r="BDO135" s="4"/>
      <c r="BDU135" s="4"/>
      <c r="BEA135" s="4"/>
      <c r="BEG135" s="4"/>
      <c r="BEM135" s="4"/>
      <c r="BES135" s="4"/>
      <c r="BEY135" s="4"/>
      <c r="BFE135" s="4"/>
      <c r="BFK135" s="4"/>
      <c r="BFQ135" s="4"/>
      <c r="BFW135" s="4"/>
      <c r="BGC135" s="4"/>
      <c r="BGI135" s="4"/>
      <c r="BGO135" s="4"/>
      <c r="BGU135" s="4"/>
      <c r="BHA135" s="4"/>
      <c r="BHG135" s="4"/>
      <c r="BHM135" s="4"/>
      <c r="BHS135" s="4"/>
      <c r="BHY135" s="4"/>
      <c r="BIE135" s="4"/>
      <c r="BIK135" s="4"/>
      <c r="BIQ135" s="4"/>
      <c r="BIW135" s="4"/>
      <c r="BJC135" s="4"/>
      <c r="BJI135" s="4"/>
      <c r="BJO135" s="4"/>
      <c r="BJU135" s="4"/>
      <c r="BKA135" s="4"/>
      <c r="BKG135" s="4"/>
      <c r="BKM135" s="4"/>
      <c r="BKS135" s="4"/>
      <c r="BKY135" s="4"/>
      <c r="BLE135" s="4"/>
      <c r="BLK135" s="4"/>
      <c r="BLQ135" s="4"/>
      <c r="BLW135" s="4"/>
      <c r="BMC135" s="4"/>
      <c r="BMI135" s="4"/>
      <c r="BMO135" s="4"/>
      <c r="BMU135" s="4"/>
      <c r="BNA135" s="4"/>
      <c r="BNG135" s="4"/>
      <c r="BNM135" s="4"/>
      <c r="BNS135" s="4"/>
      <c r="BNY135" s="4"/>
      <c r="BOE135" s="4"/>
      <c r="BOK135" s="4"/>
      <c r="BOQ135" s="4"/>
      <c r="BOW135" s="4"/>
      <c r="BPC135" s="4"/>
      <c r="BPI135" s="4"/>
      <c r="BPO135" s="4"/>
      <c r="BPU135" s="4"/>
      <c r="BQA135" s="4"/>
      <c r="BQG135" s="4"/>
      <c r="BQM135" s="4"/>
      <c r="BQS135" s="4"/>
      <c r="BQY135" s="4"/>
      <c r="BRE135" s="4"/>
      <c r="BRK135" s="4"/>
      <c r="BRQ135" s="4"/>
      <c r="BRW135" s="4"/>
      <c r="BSC135" s="4"/>
      <c r="BSI135" s="4"/>
      <c r="BSO135" s="4"/>
      <c r="BSU135" s="4"/>
      <c r="BTA135" s="4"/>
      <c r="BTG135" s="4"/>
      <c r="BTM135" s="4"/>
      <c r="BTS135" s="4"/>
      <c r="BTY135" s="4"/>
      <c r="BUE135" s="4"/>
      <c r="BUK135" s="4"/>
      <c r="BUQ135" s="4"/>
      <c r="BUW135" s="4"/>
      <c r="BVC135" s="4"/>
      <c r="BVI135" s="4"/>
      <c r="BVO135" s="4"/>
      <c r="BVU135" s="4"/>
      <c r="BWA135" s="4"/>
      <c r="BWG135" s="4"/>
      <c r="BWM135" s="4"/>
      <c r="BWS135" s="4"/>
      <c r="BWY135" s="4"/>
      <c r="BXE135" s="4"/>
      <c r="BXK135" s="4"/>
      <c r="BXQ135" s="4"/>
      <c r="BXW135" s="4"/>
      <c r="BYC135" s="4"/>
      <c r="BYI135" s="4"/>
      <c r="BYO135" s="4"/>
      <c r="BYU135" s="4"/>
      <c r="BZA135" s="4"/>
      <c r="BZG135" s="4"/>
      <c r="BZM135" s="4"/>
      <c r="BZS135" s="4"/>
      <c r="BZY135" s="4"/>
      <c r="CAE135" s="4"/>
      <c r="CAK135" s="4"/>
      <c r="CAQ135" s="4"/>
      <c r="CAW135" s="4"/>
      <c r="CBC135" s="4"/>
      <c r="CBI135" s="4"/>
      <c r="CBO135" s="4"/>
      <c r="CBU135" s="4"/>
      <c r="CCA135" s="4"/>
      <c r="CCG135" s="4"/>
      <c r="CCM135" s="4"/>
      <c r="CCS135" s="4"/>
      <c r="CCY135" s="4"/>
      <c r="CDE135" s="4"/>
      <c r="CDK135" s="4"/>
      <c r="CDQ135" s="4"/>
      <c r="CDW135" s="4"/>
      <c r="CEC135" s="4"/>
      <c r="CEI135" s="4"/>
      <c r="CEO135" s="4"/>
      <c r="CEU135" s="4"/>
      <c r="CFA135" s="4"/>
      <c r="CFG135" s="4"/>
      <c r="CFM135" s="4"/>
      <c r="CFS135" s="4"/>
      <c r="CFY135" s="4"/>
      <c r="CGE135" s="4"/>
      <c r="CGK135" s="4"/>
      <c r="CGQ135" s="4"/>
      <c r="CGW135" s="4"/>
      <c r="CHC135" s="4"/>
      <c r="CHI135" s="4"/>
      <c r="CHO135" s="4"/>
      <c r="CHU135" s="4"/>
      <c r="CIA135" s="4"/>
      <c r="CIG135" s="4"/>
      <c r="CIM135" s="4"/>
      <c r="CIS135" s="4"/>
      <c r="CIY135" s="4"/>
      <c r="CJE135" s="4"/>
      <c r="CJK135" s="4"/>
      <c r="CJQ135" s="4"/>
      <c r="CJW135" s="4"/>
      <c r="CKC135" s="4"/>
      <c r="CKI135" s="4"/>
      <c r="CKO135" s="4"/>
      <c r="CKU135" s="4"/>
      <c r="CLA135" s="4"/>
      <c r="CLG135" s="4"/>
      <c r="CLM135" s="4"/>
      <c r="CLS135" s="4"/>
      <c r="CLY135" s="4"/>
      <c r="CME135" s="4"/>
      <c r="CMK135" s="4"/>
      <c r="CMQ135" s="4"/>
      <c r="CMW135" s="4"/>
      <c r="CNC135" s="4"/>
      <c r="CNI135" s="4"/>
      <c r="CNO135" s="4"/>
      <c r="CNU135" s="4"/>
      <c r="COA135" s="4"/>
      <c r="COG135" s="4"/>
      <c r="COM135" s="4"/>
      <c r="COS135" s="4"/>
      <c r="COY135" s="4"/>
      <c r="CPE135" s="4"/>
      <c r="CPK135" s="4"/>
      <c r="CPQ135" s="4"/>
      <c r="CPW135" s="4"/>
      <c r="CQC135" s="4"/>
      <c r="CQI135" s="4"/>
      <c r="CQO135" s="4"/>
      <c r="CQU135" s="4"/>
      <c r="CRA135" s="4"/>
      <c r="CRG135" s="4"/>
      <c r="CRM135" s="4"/>
      <c r="CRS135" s="4"/>
      <c r="CRY135" s="4"/>
      <c r="CSE135" s="4"/>
      <c r="CSK135" s="4"/>
      <c r="CSQ135" s="4"/>
      <c r="CSW135" s="4"/>
      <c r="CTC135" s="4"/>
      <c r="CTI135" s="4"/>
      <c r="CTO135" s="4"/>
      <c r="CTU135" s="4"/>
      <c r="CUA135" s="4"/>
      <c r="CUG135" s="4"/>
      <c r="CUM135" s="4"/>
      <c r="CUS135" s="4"/>
      <c r="CUY135" s="4"/>
      <c r="CVE135" s="4"/>
      <c r="CVK135" s="4"/>
      <c r="CVQ135" s="4"/>
      <c r="CVW135" s="4"/>
      <c r="CWC135" s="4"/>
      <c r="CWI135" s="4"/>
      <c r="CWO135" s="4"/>
      <c r="CWU135" s="4"/>
      <c r="CXA135" s="4"/>
      <c r="CXG135" s="4"/>
      <c r="CXM135" s="4"/>
      <c r="CXS135" s="4"/>
      <c r="CXY135" s="4"/>
      <c r="CYE135" s="4"/>
      <c r="CYK135" s="4"/>
      <c r="CYQ135" s="4"/>
      <c r="CYW135" s="4"/>
      <c r="CZC135" s="4"/>
      <c r="CZI135" s="4"/>
      <c r="CZO135" s="4"/>
      <c r="CZU135" s="4"/>
      <c r="DAA135" s="4"/>
      <c r="DAG135" s="4"/>
      <c r="DAM135" s="4"/>
      <c r="DAS135" s="4"/>
      <c r="DAY135" s="4"/>
      <c r="DBE135" s="4"/>
      <c r="DBK135" s="4"/>
      <c r="DBQ135" s="4"/>
      <c r="DBW135" s="4"/>
      <c r="DCC135" s="4"/>
      <c r="DCI135" s="4"/>
      <c r="DCO135" s="4"/>
      <c r="DCU135" s="4"/>
      <c r="DDA135" s="4"/>
      <c r="DDG135" s="4"/>
      <c r="DDM135" s="4"/>
      <c r="DDS135" s="4"/>
      <c r="DDY135" s="4"/>
      <c r="DEE135" s="4"/>
      <c r="DEK135" s="4"/>
      <c r="DEQ135" s="4"/>
      <c r="DEW135" s="4"/>
      <c r="DFC135" s="4"/>
      <c r="DFI135" s="4"/>
      <c r="DFO135" s="4"/>
      <c r="DFU135" s="4"/>
      <c r="DGA135" s="4"/>
      <c r="DGG135" s="4"/>
      <c r="DGM135" s="4"/>
      <c r="DGS135" s="4"/>
      <c r="DGY135" s="4"/>
      <c r="DHE135" s="4"/>
      <c r="DHK135" s="4"/>
      <c r="DHQ135" s="4"/>
      <c r="DHW135" s="4"/>
      <c r="DIC135" s="4"/>
      <c r="DII135" s="4"/>
      <c r="DIO135" s="4"/>
      <c r="DIU135" s="4"/>
      <c r="DJA135" s="4"/>
      <c r="DJG135" s="4"/>
      <c r="DJM135" s="4"/>
      <c r="DJS135" s="4"/>
      <c r="DJY135" s="4"/>
      <c r="DKE135" s="4"/>
      <c r="DKK135" s="4"/>
      <c r="DKQ135" s="4"/>
      <c r="DKW135" s="4"/>
      <c r="DLC135" s="4"/>
      <c r="DLI135" s="4"/>
      <c r="DLO135" s="4"/>
      <c r="DLU135" s="4"/>
      <c r="DMA135" s="4"/>
      <c r="DMG135" s="4"/>
      <c r="DMM135" s="4"/>
      <c r="DMS135" s="4"/>
      <c r="DMY135" s="4"/>
      <c r="DNE135" s="4"/>
      <c r="DNK135" s="4"/>
      <c r="DNQ135" s="4"/>
      <c r="DNW135" s="4"/>
      <c r="DOC135" s="4"/>
      <c r="DOI135" s="4"/>
      <c r="DOO135" s="4"/>
      <c r="DOU135" s="4"/>
      <c r="DPA135" s="4"/>
      <c r="DPG135" s="4"/>
      <c r="DPM135" s="4"/>
      <c r="DPS135" s="4"/>
      <c r="DPY135" s="4"/>
      <c r="DQE135" s="4"/>
      <c r="DQK135" s="4"/>
      <c r="DQQ135" s="4"/>
      <c r="DQW135" s="4"/>
      <c r="DRC135" s="4"/>
      <c r="DRI135" s="4"/>
      <c r="DRO135" s="4"/>
      <c r="DRU135" s="4"/>
      <c r="DSA135" s="4"/>
      <c r="DSG135" s="4"/>
      <c r="DSM135" s="4"/>
      <c r="DSS135" s="4"/>
      <c r="DSY135" s="4"/>
      <c r="DTE135" s="4"/>
      <c r="DTK135" s="4"/>
      <c r="DTQ135" s="4"/>
      <c r="DTW135" s="4"/>
      <c r="DUC135" s="4"/>
      <c r="DUI135" s="4"/>
      <c r="DUO135" s="4"/>
      <c r="DUU135" s="4"/>
      <c r="DVA135" s="4"/>
      <c r="DVG135" s="4"/>
      <c r="DVM135" s="4"/>
      <c r="DVS135" s="4"/>
      <c r="DVY135" s="4"/>
      <c r="DWE135" s="4"/>
      <c r="DWK135" s="4"/>
      <c r="DWQ135" s="4"/>
      <c r="DWW135" s="4"/>
      <c r="DXC135" s="4"/>
      <c r="DXI135" s="4"/>
      <c r="DXO135" s="4"/>
      <c r="DXU135" s="4"/>
      <c r="DYA135" s="4"/>
      <c r="DYG135" s="4"/>
      <c r="DYM135" s="4"/>
      <c r="DYS135" s="4"/>
      <c r="DYY135" s="4"/>
      <c r="DZE135" s="4"/>
      <c r="DZK135" s="4"/>
      <c r="DZQ135" s="4"/>
      <c r="DZW135" s="4"/>
      <c r="EAC135" s="4"/>
      <c r="EAI135" s="4"/>
      <c r="EAO135" s="4"/>
      <c r="EAU135" s="4"/>
      <c r="EBA135" s="4"/>
      <c r="EBG135" s="4"/>
      <c r="EBM135" s="4"/>
      <c r="EBS135" s="4"/>
      <c r="EBY135" s="4"/>
      <c r="ECE135" s="4"/>
      <c r="ECK135" s="4"/>
      <c r="ECQ135" s="4"/>
      <c r="ECW135" s="4"/>
      <c r="EDC135" s="4"/>
      <c r="EDI135" s="4"/>
      <c r="EDO135" s="4"/>
      <c r="EDU135" s="4"/>
      <c r="EEA135" s="4"/>
      <c r="EEG135" s="4"/>
      <c r="EEM135" s="4"/>
      <c r="EES135" s="4"/>
      <c r="EEY135" s="4"/>
      <c r="EFE135" s="4"/>
      <c r="EFK135" s="4"/>
      <c r="EFQ135" s="4"/>
      <c r="EFW135" s="4"/>
      <c r="EGC135" s="4"/>
      <c r="EGI135" s="4"/>
      <c r="EGO135" s="4"/>
      <c r="EGU135" s="4"/>
      <c r="EHA135" s="4"/>
      <c r="EHG135" s="4"/>
      <c r="EHM135" s="4"/>
      <c r="EHS135" s="4"/>
      <c r="EHY135" s="4"/>
      <c r="EIE135" s="4"/>
      <c r="EIK135" s="4"/>
      <c r="EIQ135" s="4"/>
      <c r="EIW135" s="4"/>
      <c r="EJC135" s="4"/>
      <c r="EJI135" s="4"/>
      <c r="EJO135" s="4"/>
      <c r="EJU135" s="4"/>
      <c r="EKA135" s="4"/>
      <c r="EKG135" s="4"/>
      <c r="EKM135" s="4"/>
      <c r="EKS135" s="4"/>
      <c r="EKY135" s="4"/>
      <c r="ELE135" s="4"/>
      <c r="ELK135" s="4"/>
      <c r="ELQ135" s="4"/>
      <c r="ELW135" s="4"/>
      <c r="EMC135" s="4"/>
      <c r="EMI135" s="4"/>
      <c r="EMO135" s="4"/>
      <c r="EMU135" s="4"/>
      <c r="ENA135" s="4"/>
      <c r="ENG135" s="4"/>
      <c r="ENM135" s="4"/>
      <c r="ENS135" s="4"/>
      <c r="ENY135" s="4"/>
      <c r="EOE135" s="4"/>
      <c r="EOK135" s="4"/>
      <c r="EOQ135" s="4"/>
      <c r="EOW135" s="4"/>
      <c r="EPC135" s="4"/>
      <c r="EPI135" s="4"/>
      <c r="EPO135" s="4"/>
      <c r="EPU135" s="4"/>
      <c r="EQA135" s="4"/>
      <c r="EQG135" s="4"/>
      <c r="EQM135" s="4"/>
      <c r="EQS135" s="4"/>
      <c r="EQY135" s="4"/>
      <c r="ERE135" s="4"/>
      <c r="ERK135" s="4"/>
      <c r="ERQ135" s="4"/>
      <c r="ERW135" s="4"/>
      <c r="ESC135" s="4"/>
      <c r="ESI135" s="4"/>
      <c r="ESO135" s="4"/>
      <c r="ESU135" s="4"/>
      <c r="ETA135" s="4"/>
      <c r="ETG135" s="4"/>
      <c r="ETM135" s="4"/>
      <c r="ETS135" s="4"/>
      <c r="ETY135" s="4"/>
      <c r="EUE135" s="4"/>
      <c r="EUK135" s="4"/>
      <c r="EUQ135" s="4"/>
      <c r="EUW135" s="4"/>
      <c r="EVC135" s="4"/>
      <c r="EVI135" s="4"/>
      <c r="EVO135" s="4"/>
      <c r="EVU135" s="4"/>
      <c r="EWA135" s="4"/>
      <c r="EWG135" s="4"/>
      <c r="EWM135" s="4"/>
      <c r="EWS135" s="4"/>
      <c r="EWY135" s="4"/>
      <c r="EXE135" s="4"/>
      <c r="EXK135" s="4"/>
      <c r="EXQ135" s="4"/>
      <c r="EXW135" s="4"/>
      <c r="EYC135" s="4"/>
      <c r="EYI135" s="4"/>
      <c r="EYO135" s="4"/>
      <c r="EYU135" s="4"/>
      <c r="EZA135" s="4"/>
      <c r="EZG135" s="4"/>
      <c r="EZM135" s="4"/>
      <c r="EZS135" s="4"/>
      <c r="EZY135" s="4"/>
      <c r="FAE135" s="4"/>
      <c r="FAK135" s="4"/>
      <c r="FAQ135" s="4"/>
      <c r="FAW135" s="4"/>
      <c r="FBC135" s="4"/>
      <c r="FBI135" s="4"/>
      <c r="FBO135" s="4"/>
      <c r="FBU135" s="4"/>
      <c r="FCA135" s="4"/>
      <c r="FCG135" s="4"/>
      <c r="FCM135" s="4"/>
      <c r="FCS135" s="4"/>
      <c r="FCY135" s="4"/>
      <c r="FDE135" s="4"/>
      <c r="FDK135" s="4"/>
      <c r="FDQ135" s="4"/>
      <c r="FDW135" s="4"/>
      <c r="FEC135" s="4"/>
      <c r="FEI135" s="4"/>
      <c r="FEO135" s="4"/>
      <c r="FEU135" s="4"/>
      <c r="FFA135" s="4"/>
      <c r="FFG135" s="4"/>
      <c r="FFM135" s="4"/>
      <c r="FFS135" s="4"/>
      <c r="FFY135" s="4"/>
      <c r="FGE135" s="4"/>
      <c r="FGK135" s="4"/>
      <c r="FGQ135" s="4"/>
      <c r="FGW135" s="4"/>
      <c r="FHC135" s="4"/>
      <c r="FHI135" s="4"/>
      <c r="FHO135" s="4"/>
      <c r="FHU135" s="4"/>
      <c r="FIA135" s="4"/>
      <c r="FIG135" s="4"/>
      <c r="FIM135" s="4"/>
      <c r="FIS135" s="4"/>
      <c r="FIY135" s="4"/>
      <c r="FJE135" s="4"/>
      <c r="FJK135" s="4"/>
      <c r="FJQ135" s="4"/>
      <c r="FJW135" s="4"/>
      <c r="FKC135" s="4"/>
      <c r="FKI135" s="4"/>
      <c r="FKO135" s="4"/>
      <c r="FKU135" s="4"/>
      <c r="FLA135" s="4"/>
      <c r="FLG135" s="4"/>
      <c r="FLM135" s="4"/>
      <c r="FLS135" s="4"/>
      <c r="FLY135" s="4"/>
      <c r="FME135" s="4"/>
      <c r="FMK135" s="4"/>
      <c r="FMQ135" s="4"/>
      <c r="FMW135" s="4"/>
      <c r="FNC135" s="4"/>
      <c r="FNI135" s="4"/>
      <c r="FNO135" s="4"/>
      <c r="FNU135" s="4"/>
      <c r="FOA135" s="4"/>
      <c r="FOG135" s="4"/>
      <c r="FOM135" s="4"/>
      <c r="FOS135" s="4"/>
      <c r="FOY135" s="4"/>
      <c r="FPE135" s="4"/>
      <c r="FPK135" s="4"/>
      <c r="FPQ135" s="4"/>
      <c r="FPW135" s="4"/>
      <c r="FQC135" s="4"/>
      <c r="FQI135" s="4"/>
      <c r="FQO135" s="4"/>
      <c r="FQU135" s="4"/>
      <c r="FRA135" s="4"/>
      <c r="FRG135" s="4"/>
      <c r="FRM135" s="4"/>
      <c r="FRS135" s="4"/>
      <c r="FRY135" s="4"/>
      <c r="FSE135" s="4"/>
      <c r="FSK135" s="4"/>
      <c r="FSQ135" s="4"/>
      <c r="FSW135" s="4"/>
      <c r="FTC135" s="4"/>
      <c r="FTI135" s="4"/>
      <c r="FTO135" s="4"/>
      <c r="FTU135" s="4"/>
      <c r="FUA135" s="4"/>
      <c r="FUG135" s="4"/>
      <c r="FUM135" s="4"/>
      <c r="FUS135" s="4"/>
      <c r="FUY135" s="4"/>
      <c r="FVE135" s="4"/>
      <c r="FVK135" s="4"/>
      <c r="FVQ135" s="4"/>
      <c r="FVW135" s="4"/>
      <c r="FWC135" s="4"/>
      <c r="FWI135" s="4"/>
      <c r="FWO135" s="4"/>
      <c r="FWU135" s="4"/>
      <c r="FXA135" s="4"/>
      <c r="FXG135" s="4"/>
      <c r="FXM135" s="4"/>
      <c r="FXS135" s="4"/>
      <c r="FXY135" s="4"/>
      <c r="FYE135" s="4"/>
      <c r="FYK135" s="4"/>
      <c r="FYQ135" s="4"/>
      <c r="FYW135" s="4"/>
      <c r="FZC135" s="4"/>
      <c r="FZI135" s="4"/>
      <c r="FZO135" s="4"/>
      <c r="FZU135" s="4"/>
      <c r="GAA135" s="4"/>
      <c r="GAG135" s="4"/>
      <c r="GAM135" s="4"/>
      <c r="GAS135" s="4"/>
      <c r="GAY135" s="4"/>
      <c r="GBE135" s="4"/>
      <c r="GBK135" s="4"/>
      <c r="GBQ135" s="4"/>
      <c r="GBW135" s="4"/>
      <c r="GCC135" s="4"/>
      <c r="GCI135" s="4"/>
      <c r="GCO135" s="4"/>
      <c r="GCU135" s="4"/>
      <c r="GDA135" s="4"/>
      <c r="GDG135" s="4"/>
      <c r="GDM135" s="4"/>
      <c r="GDS135" s="4"/>
      <c r="GDY135" s="4"/>
      <c r="GEE135" s="4"/>
      <c r="GEK135" s="4"/>
      <c r="GEQ135" s="4"/>
      <c r="GEW135" s="4"/>
      <c r="GFC135" s="4"/>
      <c r="GFI135" s="4"/>
      <c r="GFO135" s="4"/>
      <c r="GFU135" s="4"/>
      <c r="GGA135" s="4"/>
      <c r="GGG135" s="4"/>
      <c r="GGM135" s="4"/>
      <c r="GGS135" s="4"/>
      <c r="GGY135" s="4"/>
      <c r="GHE135" s="4"/>
      <c r="GHK135" s="4"/>
      <c r="GHQ135" s="4"/>
      <c r="GHW135" s="4"/>
      <c r="GIC135" s="4"/>
      <c r="GII135" s="4"/>
      <c r="GIO135" s="4"/>
      <c r="GIU135" s="4"/>
      <c r="GJA135" s="4"/>
      <c r="GJG135" s="4"/>
      <c r="GJM135" s="4"/>
      <c r="GJS135" s="4"/>
      <c r="GJY135" s="4"/>
      <c r="GKE135" s="4"/>
      <c r="GKK135" s="4"/>
      <c r="GKQ135" s="4"/>
      <c r="GKW135" s="4"/>
      <c r="GLC135" s="4"/>
      <c r="GLI135" s="4"/>
      <c r="GLO135" s="4"/>
      <c r="GLU135" s="4"/>
      <c r="GMA135" s="4"/>
      <c r="GMG135" s="4"/>
      <c r="GMM135" s="4"/>
      <c r="GMS135" s="4"/>
      <c r="GMY135" s="4"/>
      <c r="GNE135" s="4"/>
      <c r="GNK135" s="4"/>
      <c r="GNQ135" s="4"/>
      <c r="GNW135" s="4"/>
      <c r="GOC135" s="4"/>
      <c r="GOI135" s="4"/>
      <c r="GOO135" s="4"/>
      <c r="GOU135" s="4"/>
      <c r="GPA135" s="4"/>
      <c r="GPG135" s="4"/>
      <c r="GPM135" s="4"/>
      <c r="GPS135" s="4"/>
      <c r="GPY135" s="4"/>
      <c r="GQE135" s="4"/>
      <c r="GQK135" s="4"/>
      <c r="GQQ135" s="4"/>
      <c r="GQW135" s="4"/>
      <c r="GRC135" s="4"/>
      <c r="GRI135" s="4"/>
      <c r="GRO135" s="4"/>
      <c r="GRU135" s="4"/>
      <c r="GSA135" s="4"/>
      <c r="GSG135" s="4"/>
      <c r="GSM135" s="4"/>
      <c r="GSS135" s="4"/>
      <c r="GSY135" s="4"/>
      <c r="GTE135" s="4"/>
      <c r="GTK135" s="4"/>
      <c r="GTQ135" s="4"/>
      <c r="GTW135" s="4"/>
      <c r="GUC135" s="4"/>
      <c r="GUI135" s="4"/>
      <c r="GUO135" s="4"/>
      <c r="GUU135" s="4"/>
      <c r="GVA135" s="4"/>
      <c r="GVG135" s="4"/>
      <c r="GVM135" s="4"/>
      <c r="GVS135" s="4"/>
      <c r="GVY135" s="4"/>
      <c r="GWE135" s="4"/>
      <c r="GWK135" s="4"/>
      <c r="GWQ135" s="4"/>
      <c r="GWW135" s="4"/>
      <c r="GXC135" s="4"/>
      <c r="GXI135" s="4"/>
      <c r="GXO135" s="4"/>
      <c r="GXU135" s="4"/>
      <c r="GYA135" s="4"/>
      <c r="GYG135" s="4"/>
      <c r="GYM135" s="4"/>
      <c r="GYS135" s="4"/>
      <c r="GYY135" s="4"/>
      <c r="GZE135" s="4"/>
      <c r="GZK135" s="4"/>
      <c r="GZQ135" s="4"/>
      <c r="GZW135" s="4"/>
      <c r="HAC135" s="4"/>
      <c r="HAI135" s="4"/>
      <c r="HAO135" s="4"/>
      <c r="HAU135" s="4"/>
      <c r="HBA135" s="4"/>
      <c r="HBG135" s="4"/>
      <c r="HBM135" s="4"/>
      <c r="HBS135" s="4"/>
      <c r="HBY135" s="4"/>
      <c r="HCE135" s="4"/>
      <c r="HCK135" s="4"/>
      <c r="HCQ135" s="4"/>
      <c r="HCW135" s="4"/>
      <c r="HDC135" s="4"/>
      <c r="HDI135" s="4"/>
      <c r="HDO135" s="4"/>
      <c r="HDU135" s="4"/>
      <c r="HEA135" s="4"/>
      <c r="HEG135" s="4"/>
      <c r="HEM135" s="4"/>
      <c r="HES135" s="4"/>
      <c r="HEY135" s="4"/>
      <c r="HFE135" s="4"/>
      <c r="HFK135" s="4"/>
      <c r="HFQ135" s="4"/>
      <c r="HFW135" s="4"/>
      <c r="HGC135" s="4"/>
      <c r="HGI135" s="4"/>
      <c r="HGO135" s="4"/>
      <c r="HGU135" s="4"/>
      <c r="HHA135" s="4"/>
      <c r="HHG135" s="4"/>
      <c r="HHM135" s="4"/>
      <c r="HHS135" s="4"/>
      <c r="HHY135" s="4"/>
      <c r="HIE135" s="4"/>
      <c r="HIK135" s="4"/>
      <c r="HIQ135" s="4"/>
      <c r="HIW135" s="4"/>
      <c r="HJC135" s="4"/>
      <c r="HJI135" s="4"/>
      <c r="HJO135" s="4"/>
      <c r="HJU135" s="4"/>
      <c r="HKA135" s="4"/>
      <c r="HKG135" s="4"/>
      <c r="HKM135" s="4"/>
      <c r="HKS135" s="4"/>
      <c r="HKY135" s="4"/>
      <c r="HLE135" s="4"/>
      <c r="HLK135" s="4"/>
      <c r="HLQ135" s="4"/>
      <c r="HLW135" s="4"/>
      <c r="HMC135" s="4"/>
      <c r="HMI135" s="4"/>
      <c r="HMO135" s="4"/>
      <c r="HMU135" s="4"/>
      <c r="HNA135" s="4"/>
      <c r="HNG135" s="4"/>
      <c r="HNM135" s="4"/>
      <c r="HNS135" s="4"/>
      <c r="HNY135" s="4"/>
      <c r="HOE135" s="4"/>
      <c r="HOK135" s="4"/>
      <c r="HOQ135" s="4"/>
      <c r="HOW135" s="4"/>
      <c r="HPC135" s="4"/>
      <c r="HPI135" s="4"/>
      <c r="HPO135" s="4"/>
      <c r="HPU135" s="4"/>
      <c r="HQA135" s="4"/>
      <c r="HQG135" s="4"/>
      <c r="HQM135" s="4"/>
      <c r="HQS135" s="4"/>
      <c r="HQY135" s="4"/>
      <c r="HRE135" s="4"/>
      <c r="HRK135" s="4"/>
      <c r="HRQ135" s="4"/>
      <c r="HRW135" s="4"/>
      <c r="HSC135" s="4"/>
      <c r="HSI135" s="4"/>
      <c r="HSO135" s="4"/>
      <c r="HSU135" s="4"/>
      <c r="HTA135" s="4"/>
      <c r="HTG135" s="4"/>
      <c r="HTM135" s="4"/>
      <c r="HTS135" s="4"/>
      <c r="HTY135" s="4"/>
      <c r="HUE135" s="4"/>
      <c r="HUK135" s="4"/>
      <c r="HUQ135" s="4"/>
      <c r="HUW135" s="4"/>
      <c r="HVC135" s="4"/>
      <c r="HVI135" s="4"/>
      <c r="HVO135" s="4"/>
      <c r="HVU135" s="4"/>
      <c r="HWA135" s="4"/>
      <c r="HWG135" s="4"/>
      <c r="HWM135" s="4"/>
      <c r="HWS135" s="4"/>
      <c r="HWY135" s="4"/>
      <c r="HXE135" s="4"/>
      <c r="HXK135" s="4"/>
      <c r="HXQ135" s="4"/>
      <c r="HXW135" s="4"/>
      <c r="HYC135" s="4"/>
      <c r="HYI135" s="4"/>
      <c r="HYO135" s="4"/>
      <c r="HYU135" s="4"/>
      <c r="HZA135" s="4"/>
      <c r="HZG135" s="4"/>
      <c r="HZM135" s="4"/>
      <c r="HZS135" s="4"/>
      <c r="HZY135" s="4"/>
      <c r="IAE135" s="4"/>
      <c r="IAK135" s="4"/>
      <c r="IAQ135" s="4"/>
      <c r="IAW135" s="4"/>
      <c r="IBC135" s="4"/>
      <c r="IBI135" s="4"/>
      <c r="IBO135" s="4"/>
      <c r="IBU135" s="4"/>
      <c r="ICA135" s="4"/>
      <c r="ICG135" s="4"/>
      <c r="ICM135" s="4"/>
      <c r="ICS135" s="4"/>
      <c r="ICY135" s="4"/>
      <c r="IDE135" s="4"/>
      <c r="IDK135" s="4"/>
      <c r="IDQ135" s="4"/>
      <c r="IDW135" s="4"/>
      <c r="IEC135" s="4"/>
      <c r="IEI135" s="4"/>
      <c r="IEO135" s="4"/>
      <c r="IEU135" s="4"/>
      <c r="IFA135" s="4"/>
      <c r="IFG135" s="4"/>
      <c r="IFM135" s="4"/>
      <c r="IFS135" s="4"/>
      <c r="IFY135" s="4"/>
      <c r="IGE135" s="4"/>
      <c r="IGK135" s="4"/>
      <c r="IGQ135" s="4"/>
      <c r="IGW135" s="4"/>
      <c r="IHC135" s="4"/>
      <c r="IHI135" s="4"/>
      <c r="IHO135" s="4"/>
      <c r="IHU135" s="4"/>
      <c r="IIA135" s="4"/>
      <c r="IIG135" s="4"/>
      <c r="IIM135" s="4"/>
      <c r="IIS135" s="4"/>
      <c r="IIY135" s="4"/>
      <c r="IJE135" s="4"/>
      <c r="IJK135" s="4"/>
      <c r="IJQ135" s="4"/>
      <c r="IJW135" s="4"/>
      <c r="IKC135" s="4"/>
      <c r="IKI135" s="4"/>
      <c r="IKO135" s="4"/>
      <c r="IKU135" s="4"/>
      <c r="ILA135" s="4"/>
      <c r="ILG135" s="4"/>
      <c r="ILM135" s="4"/>
      <c r="ILS135" s="4"/>
      <c r="ILY135" s="4"/>
      <c r="IME135" s="4"/>
      <c r="IMK135" s="4"/>
      <c r="IMQ135" s="4"/>
      <c r="IMW135" s="4"/>
      <c r="INC135" s="4"/>
      <c r="INI135" s="4"/>
      <c r="INO135" s="4"/>
      <c r="INU135" s="4"/>
      <c r="IOA135" s="4"/>
      <c r="IOG135" s="4"/>
      <c r="IOM135" s="4"/>
      <c r="IOS135" s="4"/>
      <c r="IOY135" s="4"/>
      <c r="IPE135" s="4"/>
      <c r="IPK135" s="4"/>
      <c r="IPQ135" s="4"/>
      <c r="IPW135" s="4"/>
      <c r="IQC135" s="4"/>
      <c r="IQI135" s="4"/>
      <c r="IQO135" s="4"/>
      <c r="IQU135" s="4"/>
      <c r="IRA135" s="4"/>
      <c r="IRG135" s="4"/>
      <c r="IRM135" s="4"/>
      <c r="IRS135" s="4"/>
      <c r="IRY135" s="4"/>
      <c r="ISE135" s="4"/>
      <c r="ISK135" s="4"/>
      <c r="ISQ135" s="4"/>
      <c r="ISW135" s="4"/>
      <c r="ITC135" s="4"/>
      <c r="ITI135" s="4"/>
      <c r="ITO135" s="4"/>
      <c r="ITU135" s="4"/>
      <c r="IUA135" s="4"/>
      <c r="IUG135" s="4"/>
      <c r="IUM135" s="4"/>
      <c r="IUS135" s="4"/>
      <c r="IUY135" s="4"/>
      <c r="IVE135" s="4"/>
      <c r="IVK135" s="4"/>
      <c r="IVQ135" s="4"/>
      <c r="IVW135" s="4"/>
      <c r="IWC135" s="4"/>
      <c r="IWI135" s="4"/>
      <c r="IWO135" s="4"/>
      <c r="IWU135" s="4"/>
      <c r="IXA135" s="4"/>
      <c r="IXG135" s="4"/>
      <c r="IXM135" s="4"/>
      <c r="IXS135" s="4"/>
      <c r="IXY135" s="4"/>
      <c r="IYE135" s="4"/>
      <c r="IYK135" s="4"/>
      <c r="IYQ135" s="4"/>
      <c r="IYW135" s="4"/>
      <c r="IZC135" s="4"/>
      <c r="IZI135" s="4"/>
      <c r="IZO135" s="4"/>
      <c r="IZU135" s="4"/>
      <c r="JAA135" s="4"/>
      <c r="JAG135" s="4"/>
      <c r="JAM135" s="4"/>
      <c r="JAS135" s="4"/>
      <c r="JAY135" s="4"/>
      <c r="JBE135" s="4"/>
      <c r="JBK135" s="4"/>
      <c r="JBQ135" s="4"/>
      <c r="JBW135" s="4"/>
      <c r="JCC135" s="4"/>
      <c r="JCI135" s="4"/>
      <c r="JCO135" s="4"/>
      <c r="JCU135" s="4"/>
      <c r="JDA135" s="4"/>
      <c r="JDG135" s="4"/>
      <c r="JDM135" s="4"/>
      <c r="JDS135" s="4"/>
      <c r="JDY135" s="4"/>
      <c r="JEE135" s="4"/>
      <c r="JEK135" s="4"/>
      <c r="JEQ135" s="4"/>
      <c r="JEW135" s="4"/>
      <c r="JFC135" s="4"/>
      <c r="JFI135" s="4"/>
      <c r="JFO135" s="4"/>
      <c r="JFU135" s="4"/>
      <c r="JGA135" s="4"/>
      <c r="JGG135" s="4"/>
      <c r="JGM135" s="4"/>
      <c r="JGS135" s="4"/>
      <c r="JGY135" s="4"/>
      <c r="JHE135" s="4"/>
      <c r="JHK135" s="4"/>
      <c r="JHQ135" s="4"/>
      <c r="JHW135" s="4"/>
      <c r="JIC135" s="4"/>
      <c r="JII135" s="4"/>
      <c r="JIO135" s="4"/>
      <c r="JIU135" s="4"/>
      <c r="JJA135" s="4"/>
      <c r="JJG135" s="4"/>
      <c r="JJM135" s="4"/>
      <c r="JJS135" s="4"/>
      <c r="JJY135" s="4"/>
      <c r="JKE135" s="4"/>
      <c r="JKK135" s="4"/>
      <c r="JKQ135" s="4"/>
      <c r="JKW135" s="4"/>
      <c r="JLC135" s="4"/>
      <c r="JLI135" s="4"/>
      <c r="JLO135" s="4"/>
      <c r="JLU135" s="4"/>
      <c r="JMA135" s="4"/>
      <c r="JMG135" s="4"/>
      <c r="JMM135" s="4"/>
      <c r="JMS135" s="4"/>
      <c r="JMY135" s="4"/>
      <c r="JNE135" s="4"/>
      <c r="JNK135" s="4"/>
      <c r="JNQ135" s="4"/>
      <c r="JNW135" s="4"/>
      <c r="JOC135" s="4"/>
      <c r="JOI135" s="4"/>
      <c r="JOO135" s="4"/>
      <c r="JOU135" s="4"/>
      <c r="JPA135" s="4"/>
      <c r="JPG135" s="4"/>
      <c r="JPM135" s="4"/>
      <c r="JPS135" s="4"/>
      <c r="JPY135" s="4"/>
      <c r="JQE135" s="4"/>
      <c r="JQK135" s="4"/>
      <c r="JQQ135" s="4"/>
      <c r="JQW135" s="4"/>
      <c r="JRC135" s="4"/>
      <c r="JRI135" s="4"/>
      <c r="JRO135" s="4"/>
      <c r="JRU135" s="4"/>
      <c r="JSA135" s="4"/>
      <c r="JSG135" s="4"/>
      <c r="JSM135" s="4"/>
      <c r="JSS135" s="4"/>
      <c r="JSY135" s="4"/>
      <c r="JTE135" s="4"/>
      <c r="JTK135" s="4"/>
      <c r="JTQ135" s="4"/>
      <c r="JTW135" s="4"/>
      <c r="JUC135" s="4"/>
      <c r="JUI135" s="4"/>
      <c r="JUO135" s="4"/>
      <c r="JUU135" s="4"/>
      <c r="JVA135" s="4"/>
      <c r="JVG135" s="4"/>
      <c r="JVM135" s="4"/>
      <c r="JVS135" s="4"/>
      <c r="JVY135" s="4"/>
      <c r="JWE135" s="4"/>
      <c r="JWK135" s="4"/>
      <c r="JWQ135" s="4"/>
      <c r="JWW135" s="4"/>
      <c r="JXC135" s="4"/>
      <c r="JXI135" s="4"/>
      <c r="JXO135" s="4"/>
      <c r="JXU135" s="4"/>
      <c r="JYA135" s="4"/>
      <c r="JYG135" s="4"/>
      <c r="JYM135" s="4"/>
      <c r="JYS135" s="4"/>
      <c r="JYY135" s="4"/>
      <c r="JZE135" s="4"/>
      <c r="JZK135" s="4"/>
      <c r="JZQ135" s="4"/>
      <c r="JZW135" s="4"/>
      <c r="KAC135" s="4"/>
      <c r="KAI135" s="4"/>
      <c r="KAO135" s="4"/>
      <c r="KAU135" s="4"/>
      <c r="KBA135" s="4"/>
      <c r="KBG135" s="4"/>
      <c r="KBM135" s="4"/>
      <c r="KBS135" s="4"/>
      <c r="KBY135" s="4"/>
      <c r="KCE135" s="4"/>
      <c r="KCK135" s="4"/>
      <c r="KCQ135" s="4"/>
      <c r="KCW135" s="4"/>
      <c r="KDC135" s="4"/>
      <c r="KDI135" s="4"/>
      <c r="KDO135" s="4"/>
      <c r="KDU135" s="4"/>
      <c r="KEA135" s="4"/>
      <c r="KEG135" s="4"/>
      <c r="KEM135" s="4"/>
      <c r="KES135" s="4"/>
      <c r="KEY135" s="4"/>
      <c r="KFE135" s="4"/>
      <c r="KFK135" s="4"/>
      <c r="KFQ135" s="4"/>
      <c r="KFW135" s="4"/>
      <c r="KGC135" s="4"/>
      <c r="KGI135" s="4"/>
      <c r="KGO135" s="4"/>
      <c r="KGU135" s="4"/>
      <c r="KHA135" s="4"/>
      <c r="KHG135" s="4"/>
      <c r="KHM135" s="4"/>
      <c r="KHS135" s="4"/>
      <c r="KHY135" s="4"/>
      <c r="KIE135" s="4"/>
      <c r="KIK135" s="4"/>
      <c r="KIQ135" s="4"/>
      <c r="KIW135" s="4"/>
      <c r="KJC135" s="4"/>
      <c r="KJI135" s="4"/>
      <c r="KJO135" s="4"/>
      <c r="KJU135" s="4"/>
      <c r="KKA135" s="4"/>
      <c r="KKG135" s="4"/>
      <c r="KKM135" s="4"/>
      <c r="KKS135" s="4"/>
      <c r="KKY135" s="4"/>
      <c r="KLE135" s="4"/>
      <c r="KLK135" s="4"/>
      <c r="KLQ135" s="4"/>
      <c r="KLW135" s="4"/>
      <c r="KMC135" s="4"/>
      <c r="KMI135" s="4"/>
      <c r="KMO135" s="4"/>
      <c r="KMU135" s="4"/>
      <c r="KNA135" s="4"/>
      <c r="KNG135" s="4"/>
      <c r="KNM135" s="4"/>
      <c r="KNS135" s="4"/>
      <c r="KNY135" s="4"/>
      <c r="KOE135" s="4"/>
      <c r="KOK135" s="4"/>
      <c r="KOQ135" s="4"/>
      <c r="KOW135" s="4"/>
      <c r="KPC135" s="4"/>
      <c r="KPI135" s="4"/>
      <c r="KPO135" s="4"/>
      <c r="KPU135" s="4"/>
      <c r="KQA135" s="4"/>
      <c r="KQG135" s="4"/>
      <c r="KQM135" s="4"/>
      <c r="KQS135" s="4"/>
      <c r="KQY135" s="4"/>
      <c r="KRE135" s="4"/>
      <c r="KRK135" s="4"/>
      <c r="KRQ135" s="4"/>
      <c r="KRW135" s="4"/>
      <c r="KSC135" s="4"/>
      <c r="KSI135" s="4"/>
      <c r="KSO135" s="4"/>
      <c r="KSU135" s="4"/>
      <c r="KTA135" s="4"/>
      <c r="KTG135" s="4"/>
      <c r="KTM135" s="4"/>
      <c r="KTS135" s="4"/>
      <c r="KTY135" s="4"/>
      <c r="KUE135" s="4"/>
      <c r="KUK135" s="4"/>
      <c r="KUQ135" s="4"/>
      <c r="KUW135" s="4"/>
      <c r="KVC135" s="4"/>
      <c r="KVI135" s="4"/>
      <c r="KVO135" s="4"/>
      <c r="KVU135" s="4"/>
      <c r="KWA135" s="4"/>
      <c r="KWG135" s="4"/>
      <c r="KWM135" s="4"/>
      <c r="KWS135" s="4"/>
      <c r="KWY135" s="4"/>
      <c r="KXE135" s="4"/>
      <c r="KXK135" s="4"/>
      <c r="KXQ135" s="4"/>
      <c r="KXW135" s="4"/>
      <c r="KYC135" s="4"/>
      <c r="KYI135" s="4"/>
      <c r="KYO135" s="4"/>
      <c r="KYU135" s="4"/>
      <c r="KZA135" s="4"/>
      <c r="KZG135" s="4"/>
      <c r="KZM135" s="4"/>
      <c r="KZS135" s="4"/>
      <c r="KZY135" s="4"/>
      <c r="LAE135" s="4"/>
      <c r="LAK135" s="4"/>
      <c r="LAQ135" s="4"/>
      <c r="LAW135" s="4"/>
      <c r="LBC135" s="4"/>
      <c r="LBI135" s="4"/>
      <c r="LBO135" s="4"/>
      <c r="LBU135" s="4"/>
      <c r="LCA135" s="4"/>
      <c r="LCG135" s="4"/>
      <c r="LCM135" s="4"/>
      <c r="LCS135" s="4"/>
      <c r="LCY135" s="4"/>
      <c r="LDE135" s="4"/>
      <c r="LDK135" s="4"/>
      <c r="LDQ135" s="4"/>
      <c r="LDW135" s="4"/>
      <c r="LEC135" s="4"/>
      <c r="LEI135" s="4"/>
      <c r="LEO135" s="4"/>
      <c r="LEU135" s="4"/>
      <c r="LFA135" s="4"/>
      <c r="LFG135" s="4"/>
      <c r="LFM135" s="4"/>
      <c r="LFS135" s="4"/>
      <c r="LFY135" s="4"/>
      <c r="LGE135" s="4"/>
      <c r="LGK135" s="4"/>
      <c r="LGQ135" s="4"/>
      <c r="LGW135" s="4"/>
      <c r="LHC135" s="4"/>
      <c r="LHI135" s="4"/>
      <c r="LHO135" s="4"/>
      <c r="LHU135" s="4"/>
      <c r="LIA135" s="4"/>
      <c r="LIG135" s="4"/>
      <c r="LIM135" s="4"/>
      <c r="LIS135" s="4"/>
      <c r="LIY135" s="4"/>
      <c r="LJE135" s="4"/>
      <c r="LJK135" s="4"/>
      <c r="LJQ135" s="4"/>
      <c r="LJW135" s="4"/>
      <c r="LKC135" s="4"/>
      <c r="LKI135" s="4"/>
      <c r="LKO135" s="4"/>
      <c r="LKU135" s="4"/>
      <c r="LLA135" s="4"/>
      <c r="LLG135" s="4"/>
      <c r="LLM135" s="4"/>
      <c r="LLS135" s="4"/>
      <c r="LLY135" s="4"/>
      <c r="LME135" s="4"/>
      <c r="LMK135" s="4"/>
      <c r="LMQ135" s="4"/>
      <c r="LMW135" s="4"/>
      <c r="LNC135" s="4"/>
      <c r="LNI135" s="4"/>
      <c r="LNO135" s="4"/>
      <c r="LNU135" s="4"/>
      <c r="LOA135" s="4"/>
      <c r="LOG135" s="4"/>
      <c r="LOM135" s="4"/>
      <c r="LOS135" s="4"/>
      <c r="LOY135" s="4"/>
      <c r="LPE135" s="4"/>
      <c r="LPK135" s="4"/>
      <c r="LPQ135" s="4"/>
      <c r="LPW135" s="4"/>
      <c r="LQC135" s="4"/>
      <c r="LQI135" s="4"/>
      <c r="LQO135" s="4"/>
      <c r="LQU135" s="4"/>
      <c r="LRA135" s="4"/>
      <c r="LRG135" s="4"/>
      <c r="LRM135" s="4"/>
      <c r="LRS135" s="4"/>
      <c r="LRY135" s="4"/>
      <c r="LSE135" s="4"/>
      <c r="LSK135" s="4"/>
      <c r="LSQ135" s="4"/>
      <c r="LSW135" s="4"/>
      <c r="LTC135" s="4"/>
      <c r="LTI135" s="4"/>
      <c r="LTO135" s="4"/>
      <c r="LTU135" s="4"/>
      <c r="LUA135" s="4"/>
      <c r="LUG135" s="4"/>
      <c r="LUM135" s="4"/>
      <c r="LUS135" s="4"/>
      <c r="LUY135" s="4"/>
      <c r="LVE135" s="4"/>
      <c r="LVK135" s="4"/>
      <c r="LVQ135" s="4"/>
      <c r="LVW135" s="4"/>
      <c r="LWC135" s="4"/>
      <c r="LWI135" s="4"/>
      <c r="LWO135" s="4"/>
      <c r="LWU135" s="4"/>
      <c r="LXA135" s="4"/>
      <c r="LXG135" s="4"/>
      <c r="LXM135" s="4"/>
      <c r="LXS135" s="4"/>
      <c r="LXY135" s="4"/>
      <c r="LYE135" s="4"/>
      <c r="LYK135" s="4"/>
      <c r="LYQ135" s="4"/>
      <c r="LYW135" s="4"/>
      <c r="LZC135" s="4"/>
      <c r="LZI135" s="4"/>
      <c r="LZO135" s="4"/>
      <c r="LZU135" s="4"/>
      <c r="MAA135" s="4"/>
      <c r="MAG135" s="4"/>
      <c r="MAM135" s="4"/>
      <c r="MAS135" s="4"/>
      <c r="MAY135" s="4"/>
      <c r="MBE135" s="4"/>
      <c r="MBK135" s="4"/>
      <c r="MBQ135" s="4"/>
      <c r="MBW135" s="4"/>
      <c r="MCC135" s="4"/>
      <c r="MCI135" s="4"/>
      <c r="MCO135" s="4"/>
      <c r="MCU135" s="4"/>
      <c r="MDA135" s="4"/>
      <c r="MDG135" s="4"/>
      <c r="MDM135" s="4"/>
      <c r="MDS135" s="4"/>
      <c r="MDY135" s="4"/>
      <c r="MEE135" s="4"/>
      <c r="MEK135" s="4"/>
      <c r="MEQ135" s="4"/>
      <c r="MEW135" s="4"/>
      <c r="MFC135" s="4"/>
      <c r="MFI135" s="4"/>
      <c r="MFO135" s="4"/>
      <c r="MFU135" s="4"/>
      <c r="MGA135" s="4"/>
      <c r="MGG135" s="4"/>
      <c r="MGM135" s="4"/>
      <c r="MGS135" s="4"/>
      <c r="MGY135" s="4"/>
      <c r="MHE135" s="4"/>
      <c r="MHK135" s="4"/>
      <c r="MHQ135" s="4"/>
      <c r="MHW135" s="4"/>
      <c r="MIC135" s="4"/>
      <c r="MII135" s="4"/>
      <c r="MIO135" s="4"/>
      <c r="MIU135" s="4"/>
      <c r="MJA135" s="4"/>
      <c r="MJG135" s="4"/>
      <c r="MJM135" s="4"/>
      <c r="MJS135" s="4"/>
      <c r="MJY135" s="4"/>
      <c r="MKE135" s="4"/>
      <c r="MKK135" s="4"/>
      <c r="MKQ135" s="4"/>
      <c r="MKW135" s="4"/>
      <c r="MLC135" s="4"/>
      <c r="MLI135" s="4"/>
      <c r="MLO135" s="4"/>
      <c r="MLU135" s="4"/>
      <c r="MMA135" s="4"/>
      <c r="MMG135" s="4"/>
      <c r="MMM135" s="4"/>
      <c r="MMS135" s="4"/>
      <c r="MMY135" s="4"/>
      <c r="MNE135" s="4"/>
      <c r="MNK135" s="4"/>
      <c r="MNQ135" s="4"/>
      <c r="MNW135" s="4"/>
      <c r="MOC135" s="4"/>
      <c r="MOI135" s="4"/>
      <c r="MOO135" s="4"/>
      <c r="MOU135" s="4"/>
      <c r="MPA135" s="4"/>
      <c r="MPG135" s="4"/>
      <c r="MPM135" s="4"/>
      <c r="MPS135" s="4"/>
      <c r="MPY135" s="4"/>
      <c r="MQE135" s="4"/>
      <c r="MQK135" s="4"/>
      <c r="MQQ135" s="4"/>
      <c r="MQW135" s="4"/>
      <c r="MRC135" s="4"/>
      <c r="MRI135" s="4"/>
      <c r="MRO135" s="4"/>
      <c r="MRU135" s="4"/>
      <c r="MSA135" s="4"/>
      <c r="MSG135" s="4"/>
      <c r="MSM135" s="4"/>
      <c r="MSS135" s="4"/>
      <c r="MSY135" s="4"/>
      <c r="MTE135" s="4"/>
      <c r="MTK135" s="4"/>
      <c r="MTQ135" s="4"/>
      <c r="MTW135" s="4"/>
      <c r="MUC135" s="4"/>
      <c r="MUI135" s="4"/>
      <c r="MUO135" s="4"/>
      <c r="MUU135" s="4"/>
      <c r="MVA135" s="4"/>
      <c r="MVG135" s="4"/>
      <c r="MVM135" s="4"/>
      <c r="MVS135" s="4"/>
      <c r="MVY135" s="4"/>
      <c r="MWE135" s="4"/>
      <c r="MWK135" s="4"/>
      <c r="MWQ135" s="4"/>
      <c r="MWW135" s="4"/>
      <c r="MXC135" s="4"/>
      <c r="MXI135" s="4"/>
      <c r="MXO135" s="4"/>
      <c r="MXU135" s="4"/>
      <c r="MYA135" s="4"/>
      <c r="MYG135" s="4"/>
      <c r="MYM135" s="4"/>
      <c r="MYS135" s="4"/>
      <c r="MYY135" s="4"/>
      <c r="MZE135" s="4"/>
      <c r="MZK135" s="4"/>
      <c r="MZQ135" s="4"/>
      <c r="MZW135" s="4"/>
      <c r="NAC135" s="4"/>
      <c r="NAI135" s="4"/>
      <c r="NAO135" s="4"/>
      <c r="NAU135" s="4"/>
      <c r="NBA135" s="4"/>
      <c r="NBG135" s="4"/>
      <c r="NBM135" s="4"/>
      <c r="NBS135" s="4"/>
      <c r="NBY135" s="4"/>
      <c r="NCE135" s="4"/>
      <c r="NCK135" s="4"/>
      <c r="NCQ135" s="4"/>
      <c r="NCW135" s="4"/>
      <c r="NDC135" s="4"/>
      <c r="NDI135" s="4"/>
      <c r="NDO135" s="4"/>
      <c r="NDU135" s="4"/>
      <c r="NEA135" s="4"/>
      <c r="NEG135" s="4"/>
      <c r="NEM135" s="4"/>
      <c r="NES135" s="4"/>
      <c r="NEY135" s="4"/>
      <c r="NFE135" s="4"/>
      <c r="NFK135" s="4"/>
      <c r="NFQ135" s="4"/>
      <c r="NFW135" s="4"/>
      <c r="NGC135" s="4"/>
      <c r="NGI135" s="4"/>
      <c r="NGO135" s="4"/>
      <c r="NGU135" s="4"/>
      <c r="NHA135" s="4"/>
      <c r="NHG135" s="4"/>
      <c r="NHM135" s="4"/>
      <c r="NHS135" s="4"/>
      <c r="NHY135" s="4"/>
      <c r="NIE135" s="4"/>
      <c r="NIK135" s="4"/>
      <c r="NIQ135" s="4"/>
      <c r="NIW135" s="4"/>
      <c r="NJC135" s="4"/>
      <c r="NJI135" s="4"/>
      <c r="NJO135" s="4"/>
      <c r="NJU135" s="4"/>
      <c r="NKA135" s="4"/>
      <c r="NKG135" s="4"/>
      <c r="NKM135" s="4"/>
      <c r="NKS135" s="4"/>
      <c r="NKY135" s="4"/>
      <c r="NLE135" s="4"/>
      <c r="NLK135" s="4"/>
      <c r="NLQ135" s="4"/>
      <c r="NLW135" s="4"/>
      <c r="NMC135" s="4"/>
      <c r="NMI135" s="4"/>
      <c r="NMO135" s="4"/>
      <c r="NMU135" s="4"/>
      <c r="NNA135" s="4"/>
      <c r="NNG135" s="4"/>
      <c r="NNM135" s="4"/>
      <c r="NNS135" s="4"/>
      <c r="NNY135" s="4"/>
      <c r="NOE135" s="4"/>
      <c r="NOK135" s="4"/>
      <c r="NOQ135" s="4"/>
      <c r="NOW135" s="4"/>
      <c r="NPC135" s="4"/>
      <c r="NPI135" s="4"/>
      <c r="NPO135" s="4"/>
      <c r="NPU135" s="4"/>
      <c r="NQA135" s="4"/>
      <c r="NQG135" s="4"/>
      <c r="NQM135" s="4"/>
      <c r="NQS135" s="4"/>
      <c r="NQY135" s="4"/>
      <c r="NRE135" s="4"/>
      <c r="NRK135" s="4"/>
      <c r="NRQ135" s="4"/>
      <c r="NRW135" s="4"/>
      <c r="NSC135" s="4"/>
      <c r="NSI135" s="4"/>
      <c r="NSO135" s="4"/>
      <c r="NSU135" s="4"/>
      <c r="NTA135" s="4"/>
      <c r="NTG135" s="4"/>
      <c r="NTM135" s="4"/>
      <c r="NTS135" s="4"/>
      <c r="NTY135" s="4"/>
      <c r="NUE135" s="4"/>
      <c r="NUK135" s="4"/>
      <c r="NUQ135" s="4"/>
      <c r="NUW135" s="4"/>
      <c r="NVC135" s="4"/>
      <c r="NVI135" s="4"/>
      <c r="NVO135" s="4"/>
      <c r="NVU135" s="4"/>
      <c r="NWA135" s="4"/>
      <c r="NWG135" s="4"/>
      <c r="NWM135" s="4"/>
      <c r="NWS135" s="4"/>
      <c r="NWY135" s="4"/>
      <c r="NXE135" s="4"/>
      <c r="NXK135" s="4"/>
      <c r="NXQ135" s="4"/>
      <c r="NXW135" s="4"/>
      <c r="NYC135" s="4"/>
      <c r="NYI135" s="4"/>
      <c r="NYO135" s="4"/>
      <c r="NYU135" s="4"/>
      <c r="NZA135" s="4"/>
      <c r="NZG135" s="4"/>
      <c r="NZM135" s="4"/>
      <c r="NZS135" s="4"/>
      <c r="NZY135" s="4"/>
      <c r="OAE135" s="4"/>
      <c r="OAK135" s="4"/>
      <c r="OAQ135" s="4"/>
      <c r="OAW135" s="4"/>
      <c r="OBC135" s="4"/>
      <c r="OBI135" s="4"/>
      <c r="OBO135" s="4"/>
      <c r="OBU135" s="4"/>
      <c r="OCA135" s="4"/>
      <c r="OCG135" s="4"/>
      <c r="OCM135" s="4"/>
      <c r="OCS135" s="4"/>
      <c r="OCY135" s="4"/>
      <c r="ODE135" s="4"/>
      <c r="ODK135" s="4"/>
      <c r="ODQ135" s="4"/>
      <c r="ODW135" s="4"/>
      <c r="OEC135" s="4"/>
      <c r="OEI135" s="4"/>
      <c r="OEO135" s="4"/>
      <c r="OEU135" s="4"/>
      <c r="OFA135" s="4"/>
      <c r="OFG135" s="4"/>
      <c r="OFM135" s="4"/>
      <c r="OFS135" s="4"/>
      <c r="OFY135" s="4"/>
      <c r="OGE135" s="4"/>
      <c r="OGK135" s="4"/>
      <c r="OGQ135" s="4"/>
      <c r="OGW135" s="4"/>
      <c r="OHC135" s="4"/>
      <c r="OHI135" s="4"/>
      <c r="OHO135" s="4"/>
      <c r="OHU135" s="4"/>
      <c r="OIA135" s="4"/>
      <c r="OIG135" s="4"/>
      <c r="OIM135" s="4"/>
      <c r="OIS135" s="4"/>
      <c r="OIY135" s="4"/>
      <c r="OJE135" s="4"/>
      <c r="OJK135" s="4"/>
      <c r="OJQ135" s="4"/>
      <c r="OJW135" s="4"/>
      <c r="OKC135" s="4"/>
      <c r="OKI135" s="4"/>
      <c r="OKO135" s="4"/>
      <c r="OKU135" s="4"/>
      <c r="OLA135" s="4"/>
      <c r="OLG135" s="4"/>
      <c r="OLM135" s="4"/>
      <c r="OLS135" s="4"/>
      <c r="OLY135" s="4"/>
      <c r="OME135" s="4"/>
      <c r="OMK135" s="4"/>
      <c r="OMQ135" s="4"/>
      <c r="OMW135" s="4"/>
      <c r="ONC135" s="4"/>
      <c r="ONI135" s="4"/>
      <c r="ONO135" s="4"/>
      <c r="ONU135" s="4"/>
      <c r="OOA135" s="4"/>
      <c r="OOG135" s="4"/>
      <c r="OOM135" s="4"/>
      <c r="OOS135" s="4"/>
      <c r="OOY135" s="4"/>
      <c r="OPE135" s="4"/>
      <c r="OPK135" s="4"/>
      <c r="OPQ135" s="4"/>
      <c r="OPW135" s="4"/>
      <c r="OQC135" s="4"/>
      <c r="OQI135" s="4"/>
      <c r="OQO135" s="4"/>
      <c r="OQU135" s="4"/>
      <c r="ORA135" s="4"/>
      <c r="ORG135" s="4"/>
      <c r="ORM135" s="4"/>
      <c r="ORS135" s="4"/>
      <c r="ORY135" s="4"/>
      <c r="OSE135" s="4"/>
      <c r="OSK135" s="4"/>
      <c r="OSQ135" s="4"/>
      <c r="OSW135" s="4"/>
      <c r="OTC135" s="4"/>
      <c r="OTI135" s="4"/>
      <c r="OTO135" s="4"/>
      <c r="OTU135" s="4"/>
      <c r="OUA135" s="4"/>
      <c r="OUG135" s="4"/>
      <c r="OUM135" s="4"/>
      <c r="OUS135" s="4"/>
      <c r="OUY135" s="4"/>
      <c r="OVE135" s="4"/>
      <c r="OVK135" s="4"/>
      <c r="OVQ135" s="4"/>
      <c r="OVW135" s="4"/>
      <c r="OWC135" s="4"/>
      <c r="OWI135" s="4"/>
      <c r="OWO135" s="4"/>
      <c r="OWU135" s="4"/>
      <c r="OXA135" s="4"/>
      <c r="OXG135" s="4"/>
      <c r="OXM135" s="4"/>
      <c r="OXS135" s="4"/>
      <c r="OXY135" s="4"/>
      <c r="OYE135" s="4"/>
      <c r="OYK135" s="4"/>
      <c r="OYQ135" s="4"/>
      <c r="OYW135" s="4"/>
      <c r="OZC135" s="4"/>
      <c r="OZI135" s="4"/>
      <c r="OZO135" s="4"/>
      <c r="OZU135" s="4"/>
      <c r="PAA135" s="4"/>
      <c r="PAG135" s="4"/>
      <c r="PAM135" s="4"/>
      <c r="PAS135" s="4"/>
      <c r="PAY135" s="4"/>
      <c r="PBE135" s="4"/>
      <c r="PBK135" s="4"/>
      <c r="PBQ135" s="4"/>
      <c r="PBW135" s="4"/>
      <c r="PCC135" s="4"/>
      <c r="PCI135" s="4"/>
      <c r="PCO135" s="4"/>
      <c r="PCU135" s="4"/>
      <c r="PDA135" s="4"/>
      <c r="PDG135" s="4"/>
      <c r="PDM135" s="4"/>
      <c r="PDS135" s="4"/>
      <c r="PDY135" s="4"/>
      <c r="PEE135" s="4"/>
      <c r="PEK135" s="4"/>
      <c r="PEQ135" s="4"/>
      <c r="PEW135" s="4"/>
      <c r="PFC135" s="4"/>
      <c r="PFI135" s="4"/>
      <c r="PFO135" s="4"/>
      <c r="PFU135" s="4"/>
      <c r="PGA135" s="4"/>
      <c r="PGG135" s="4"/>
      <c r="PGM135" s="4"/>
      <c r="PGS135" s="4"/>
      <c r="PGY135" s="4"/>
      <c r="PHE135" s="4"/>
      <c r="PHK135" s="4"/>
      <c r="PHQ135" s="4"/>
      <c r="PHW135" s="4"/>
      <c r="PIC135" s="4"/>
      <c r="PII135" s="4"/>
      <c r="PIO135" s="4"/>
      <c r="PIU135" s="4"/>
      <c r="PJA135" s="4"/>
      <c r="PJG135" s="4"/>
      <c r="PJM135" s="4"/>
      <c r="PJS135" s="4"/>
      <c r="PJY135" s="4"/>
      <c r="PKE135" s="4"/>
      <c r="PKK135" s="4"/>
      <c r="PKQ135" s="4"/>
      <c r="PKW135" s="4"/>
      <c r="PLC135" s="4"/>
      <c r="PLI135" s="4"/>
      <c r="PLO135" s="4"/>
      <c r="PLU135" s="4"/>
      <c r="PMA135" s="4"/>
      <c r="PMG135" s="4"/>
      <c r="PMM135" s="4"/>
      <c r="PMS135" s="4"/>
      <c r="PMY135" s="4"/>
      <c r="PNE135" s="4"/>
      <c r="PNK135" s="4"/>
      <c r="PNQ135" s="4"/>
      <c r="PNW135" s="4"/>
      <c r="POC135" s="4"/>
      <c r="POI135" s="4"/>
      <c r="POO135" s="4"/>
      <c r="POU135" s="4"/>
      <c r="PPA135" s="4"/>
      <c r="PPG135" s="4"/>
      <c r="PPM135" s="4"/>
      <c r="PPS135" s="4"/>
      <c r="PPY135" s="4"/>
      <c r="PQE135" s="4"/>
      <c r="PQK135" s="4"/>
      <c r="PQQ135" s="4"/>
      <c r="PQW135" s="4"/>
      <c r="PRC135" s="4"/>
      <c r="PRI135" s="4"/>
      <c r="PRO135" s="4"/>
      <c r="PRU135" s="4"/>
      <c r="PSA135" s="4"/>
      <c r="PSG135" s="4"/>
      <c r="PSM135" s="4"/>
      <c r="PSS135" s="4"/>
      <c r="PSY135" s="4"/>
      <c r="PTE135" s="4"/>
      <c r="PTK135" s="4"/>
      <c r="PTQ135" s="4"/>
      <c r="PTW135" s="4"/>
      <c r="PUC135" s="4"/>
      <c r="PUI135" s="4"/>
      <c r="PUO135" s="4"/>
      <c r="PUU135" s="4"/>
      <c r="PVA135" s="4"/>
      <c r="PVG135" s="4"/>
      <c r="PVM135" s="4"/>
      <c r="PVS135" s="4"/>
      <c r="PVY135" s="4"/>
      <c r="PWE135" s="4"/>
      <c r="PWK135" s="4"/>
      <c r="PWQ135" s="4"/>
      <c r="PWW135" s="4"/>
      <c r="PXC135" s="4"/>
      <c r="PXI135" s="4"/>
      <c r="PXO135" s="4"/>
      <c r="PXU135" s="4"/>
      <c r="PYA135" s="4"/>
      <c r="PYG135" s="4"/>
      <c r="PYM135" s="4"/>
      <c r="PYS135" s="4"/>
      <c r="PYY135" s="4"/>
      <c r="PZE135" s="4"/>
      <c r="PZK135" s="4"/>
      <c r="PZQ135" s="4"/>
      <c r="PZW135" s="4"/>
      <c r="QAC135" s="4"/>
      <c r="QAI135" s="4"/>
      <c r="QAO135" s="4"/>
      <c r="QAU135" s="4"/>
      <c r="QBA135" s="4"/>
      <c r="QBG135" s="4"/>
      <c r="QBM135" s="4"/>
      <c r="QBS135" s="4"/>
      <c r="QBY135" s="4"/>
      <c r="QCE135" s="4"/>
      <c r="QCK135" s="4"/>
      <c r="QCQ135" s="4"/>
      <c r="QCW135" s="4"/>
      <c r="QDC135" s="4"/>
      <c r="QDI135" s="4"/>
      <c r="QDO135" s="4"/>
      <c r="QDU135" s="4"/>
      <c r="QEA135" s="4"/>
      <c r="QEG135" s="4"/>
      <c r="QEM135" s="4"/>
      <c r="QES135" s="4"/>
      <c r="QEY135" s="4"/>
      <c r="QFE135" s="4"/>
      <c r="QFK135" s="4"/>
      <c r="QFQ135" s="4"/>
      <c r="QFW135" s="4"/>
      <c r="QGC135" s="4"/>
      <c r="QGI135" s="4"/>
      <c r="QGO135" s="4"/>
      <c r="QGU135" s="4"/>
      <c r="QHA135" s="4"/>
      <c r="QHG135" s="4"/>
      <c r="QHM135" s="4"/>
      <c r="QHS135" s="4"/>
      <c r="QHY135" s="4"/>
      <c r="QIE135" s="4"/>
      <c r="QIK135" s="4"/>
      <c r="QIQ135" s="4"/>
      <c r="QIW135" s="4"/>
      <c r="QJC135" s="4"/>
      <c r="QJI135" s="4"/>
      <c r="QJO135" s="4"/>
      <c r="QJU135" s="4"/>
      <c r="QKA135" s="4"/>
      <c r="QKG135" s="4"/>
      <c r="QKM135" s="4"/>
      <c r="QKS135" s="4"/>
      <c r="QKY135" s="4"/>
      <c r="QLE135" s="4"/>
      <c r="QLK135" s="4"/>
      <c r="QLQ135" s="4"/>
      <c r="QLW135" s="4"/>
      <c r="QMC135" s="4"/>
      <c r="QMI135" s="4"/>
      <c r="QMO135" s="4"/>
      <c r="QMU135" s="4"/>
      <c r="QNA135" s="4"/>
      <c r="QNG135" s="4"/>
      <c r="QNM135" s="4"/>
      <c r="QNS135" s="4"/>
      <c r="QNY135" s="4"/>
      <c r="QOE135" s="4"/>
      <c r="QOK135" s="4"/>
      <c r="QOQ135" s="4"/>
      <c r="QOW135" s="4"/>
      <c r="QPC135" s="4"/>
      <c r="QPI135" s="4"/>
      <c r="QPO135" s="4"/>
      <c r="QPU135" s="4"/>
      <c r="QQA135" s="4"/>
      <c r="QQG135" s="4"/>
      <c r="QQM135" s="4"/>
      <c r="QQS135" s="4"/>
      <c r="QQY135" s="4"/>
      <c r="QRE135" s="4"/>
      <c r="QRK135" s="4"/>
      <c r="QRQ135" s="4"/>
      <c r="QRW135" s="4"/>
      <c r="QSC135" s="4"/>
      <c r="QSI135" s="4"/>
      <c r="QSO135" s="4"/>
      <c r="QSU135" s="4"/>
      <c r="QTA135" s="4"/>
      <c r="QTG135" s="4"/>
      <c r="QTM135" s="4"/>
      <c r="QTS135" s="4"/>
      <c r="QTY135" s="4"/>
      <c r="QUE135" s="4"/>
      <c r="QUK135" s="4"/>
      <c r="QUQ135" s="4"/>
      <c r="QUW135" s="4"/>
      <c r="QVC135" s="4"/>
      <c r="QVI135" s="4"/>
      <c r="QVO135" s="4"/>
      <c r="QVU135" s="4"/>
      <c r="QWA135" s="4"/>
      <c r="QWG135" s="4"/>
      <c r="QWM135" s="4"/>
      <c r="QWS135" s="4"/>
      <c r="QWY135" s="4"/>
      <c r="QXE135" s="4"/>
      <c r="QXK135" s="4"/>
      <c r="QXQ135" s="4"/>
      <c r="QXW135" s="4"/>
      <c r="QYC135" s="4"/>
      <c r="QYI135" s="4"/>
      <c r="QYO135" s="4"/>
      <c r="QYU135" s="4"/>
      <c r="QZA135" s="4"/>
      <c r="QZG135" s="4"/>
      <c r="QZM135" s="4"/>
      <c r="QZS135" s="4"/>
      <c r="QZY135" s="4"/>
      <c r="RAE135" s="4"/>
      <c r="RAK135" s="4"/>
      <c r="RAQ135" s="4"/>
      <c r="RAW135" s="4"/>
      <c r="RBC135" s="4"/>
      <c r="RBI135" s="4"/>
      <c r="RBO135" s="4"/>
      <c r="RBU135" s="4"/>
      <c r="RCA135" s="4"/>
      <c r="RCG135" s="4"/>
      <c r="RCM135" s="4"/>
      <c r="RCS135" s="4"/>
      <c r="RCY135" s="4"/>
      <c r="RDE135" s="4"/>
      <c r="RDK135" s="4"/>
      <c r="RDQ135" s="4"/>
      <c r="RDW135" s="4"/>
      <c r="REC135" s="4"/>
      <c r="REI135" s="4"/>
      <c r="REO135" s="4"/>
      <c r="REU135" s="4"/>
      <c r="RFA135" s="4"/>
      <c r="RFG135" s="4"/>
      <c r="RFM135" s="4"/>
      <c r="RFS135" s="4"/>
      <c r="RFY135" s="4"/>
      <c r="RGE135" s="4"/>
      <c r="RGK135" s="4"/>
      <c r="RGQ135" s="4"/>
      <c r="RGW135" s="4"/>
      <c r="RHC135" s="4"/>
      <c r="RHI135" s="4"/>
      <c r="RHO135" s="4"/>
      <c r="RHU135" s="4"/>
      <c r="RIA135" s="4"/>
      <c r="RIG135" s="4"/>
      <c r="RIM135" s="4"/>
      <c r="RIS135" s="4"/>
      <c r="RIY135" s="4"/>
      <c r="RJE135" s="4"/>
      <c r="RJK135" s="4"/>
      <c r="RJQ135" s="4"/>
      <c r="RJW135" s="4"/>
      <c r="RKC135" s="4"/>
      <c r="RKI135" s="4"/>
      <c r="RKO135" s="4"/>
      <c r="RKU135" s="4"/>
      <c r="RLA135" s="4"/>
      <c r="RLG135" s="4"/>
      <c r="RLM135" s="4"/>
      <c r="RLS135" s="4"/>
      <c r="RLY135" s="4"/>
      <c r="RME135" s="4"/>
      <c r="RMK135" s="4"/>
      <c r="RMQ135" s="4"/>
      <c r="RMW135" s="4"/>
      <c r="RNC135" s="4"/>
      <c r="RNI135" s="4"/>
      <c r="RNO135" s="4"/>
      <c r="RNU135" s="4"/>
      <c r="ROA135" s="4"/>
      <c r="ROG135" s="4"/>
      <c r="ROM135" s="4"/>
      <c r="ROS135" s="4"/>
      <c r="ROY135" s="4"/>
      <c r="RPE135" s="4"/>
      <c r="RPK135" s="4"/>
      <c r="RPQ135" s="4"/>
      <c r="RPW135" s="4"/>
      <c r="RQC135" s="4"/>
      <c r="RQI135" s="4"/>
      <c r="RQO135" s="4"/>
      <c r="RQU135" s="4"/>
      <c r="RRA135" s="4"/>
      <c r="RRG135" s="4"/>
      <c r="RRM135" s="4"/>
      <c r="RRS135" s="4"/>
      <c r="RRY135" s="4"/>
      <c r="RSE135" s="4"/>
      <c r="RSK135" s="4"/>
      <c r="RSQ135" s="4"/>
      <c r="RSW135" s="4"/>
      <c r="RTC135" s="4"/>
      <c r="RTI135" s="4"/>
      <c r="RTO135" s="4"/>
      <c r="RTU135" s="4"/>
      <c r="RUA135" s="4"/>
      <c r="RUG135" s="4"/>
      <c r="RUM135" s="4"/>
      <c r="RUS135" s="4"/>
      <c r="RUY135" s="4"/>
      <c r="RVE135" s="4"/>
      <c r="RVK135" s="4"/>
      <c r="RVQ135" s="4"/>
      <c r="RVW135" s="4"/>
      <c r="RWC135" s="4"/>
      <c r="RWI135" s="4"/>
      <c r="RWO135" s="4"/>
      <c r="RWU135" s="4"/>
      <c r="RXA135" s="4"/>
      <c r="RXG135" s="4"/>
      <c r="RXM135" s="4"/>
      <c r="RXS135" s="4"/>
      <c r="RXY135" s="4"/>
      <c r="RYE135" s="4"/>
      <c r="RYK135" s="4"/>
      <c r="RYQ135" s="4"/>
      <c r="RYW135" s="4"/>
      <c r="RZC135" s="4"/>
      <c r="RZI135" s="4"/>
      <c r="RZO135" s="4"/>
      <c r="RZU135" s="4"/>
      <c r="SAA135" s="4"/>
      <c r="SAG135" s="4"/>
      <c r="SAM135" s="4"/>
      <c r="SAS135" s="4"/>
      <c r="SAY135" s="4"/>
      <c r="SBE135" s="4"/>
      <c r="SBK135" s="4"/>
      <c r="SBQ135" s="4"/>
      <c r="SBW135" s="4"/>
      <c r="SCC135" s="4"/>
      <c r="SCI135" s="4"/>
      <c r="SCO135" s="4"/>
      <c r="SCU135" s="4"/>
      <c r="SDA135" s="4"/>
      <c r="SDG135" s="4"/>
      <c r="SDM135" s="4"/>
      <c r="SDS135" s="4"/>
      <c r="SDY135" s="4"/>
      <c r="SEE135" s="4"/>
      <c r="SEK135" s="4"/>
      <c r="SEQ135" s="4"/>
      <c r="SEW135" s="4"/>
      <c r="SFC135" s="4"/>
      <c r="SFI135" s="4"/>
      <c r="SFO135" s="4"/>
      <c r="SFU135" s="4"/>
      <c r="SGA135" s="4"/>
      <c r="SGG135" s="4"/>
      <c r="SGM135" s="4"/>
      <c r="SGS135" s="4"/>
      <c r="SGY135" s="4"/>
      <c r="SHE135" s="4"/>
      <c r="SHK135" s="4"/>
      <c r="SHQ135" s="4"/>
      <c r="SHW135" s="4"/>
      <c r="SIC135" s="4"/>
      <c r="SII135" s="4"/>
      <c r="SIO135" s="4"/>
      <c r="SIU135" s="4"/>
      <c r="SJA135" s="4"/>
      <c r="SJG135" s="4"/>
      <c r="SJM135" s="4"/>
      <c r="SJS135" s="4"/>
      <c r="SJY135" s="4"/>
      <c r="SKE135" s="4"/>
      <c r="SKK135" s="4"/>
      <c r="SKQ135" s="4"/>
      <c r="SKW135" s="4"/>
      <c r="SLC135" s="4"/>
      <c r="SLI135" s="4"/>
      <c r="SLO135" s="4"/>
      <c r="SLU135" s="4"/>
      <c r="SMA135" s="4"/>
      <c r="SMG135" s="4"/>
      <c r="SMM135" s="4"/>
      <c r="SMS135" s="4"/>
      <c r="SMY135" s="4"/>
      <c r="SNE135" s="4"/>
      <c r="SNK135" s="4"/>
      <c r="SNQ135" s="4"/>
      <c r="SNW135" s="4"/>
      <c r="SOC135" s="4"/>
      <c r="SOI135" s="4"/>
      <c r="SOO135" s="4"/>
      <c r="SOU135" s="4"/>
      <c r="SPA135" s="4"/>
      <c r="SPG135" s="4"/>
      <c r="SPM135" s="4"/>
      <c r="SPS135" s="4"/>
      <c r="SPY135" s="4"/>
      <c r="SQE135" s="4"/>
      <c r="SQK135" s="4"/>
      <c r="SQQ135" s="4"/>
      <c r="SQW135" s="4"/>
      <c r="SRC135" s="4"/>
      <c r="SRI135" s="4"/>
      <c r="SRO135" s="4"/>
      <c r="SRU135" s="4"/>
      <c r="SSA135" s="4"/>
      <c r="SSG135" s="4"/>
      <c r="SSM135" s="4"/>
      <c r="SSS135" s="4"/>
      <c r="SSY135" s="4"/>
      <c r="STE135" s="4"/>
      <c r="STK135" s="4"/>
      <c r="STQ135" s="4"/>
      <c r="STW135" s="4"/>
      <c r="SUC135" s="4"/>
      <c r="SUI135" s="4"/>
      <c r="SUO135" s="4"/>
      <c r="SUU135" s="4"/>
      <c r="SVA135" s="4"/>
      <c r="SVG135" s="4"/>
      <c r="SVM135" s="4"/>
      <c r="SVS135" s="4"/>
      <c r="SVY135" s="4"/>
      <c r="SWE135" s="4"/>
      <c r="SWK135" s="4"/>
      <c r="SWQ135" s="4"/>
      <c r="SWW135" s="4"/>
      <c r="SXC135" s="4"/>
      <c r="SXI135" s="4"/>
      <c r="SXO135" s="4"/>
      <c r="SXU135" s="4"/>
      <c r="SYA135" s="4"/>
      <c r="SYG135" s="4"/>
      <c r="SYM135" s="4"/>
      <c r="SYS135" s="4"/>
      <c r="SYY135" s="4"/>
      <c r="SZE135" s="4"/>
      <c r="SZK135" s="4"/>
      <c r="SZQ135" s="4"/>
      <c r="SZW135" s="4"/>
      <c r="TAC135" s="4"/>
      <c r="TAI135" s="4"/>
      <c r="TAO135" s="4"/>
      <c r="TAU135" s="4"/>
      <c r="TBA135" s="4"/>
      <c r="TBG135" s="4"/>
      <c r="TBM135" s="4"/>
      <c r="TBS135" s="4"/>
      <c r="TBY135" s="4"/>
      <c r="TCE135" s="4"/>
      <c r="TCK135" s="4"/>
      <c r="TCQ135" s="4"/>
      <c r="TCW135" s="4"/>
      <c r="TDC135" s="4"/>
      <c r="TDI135" s="4"/>
      <c r="TDO135" s="4"/>
      <c r="TDU135" s="4"/>
      <c r="TEA135" s="4"/>
      <c r="TEG135" s="4"/>
      <c r="TEM135" s="4"/>
      <c r="TES135" s="4"/>
      <c r="TEY135" s="4"/>
      <c r="TFE135" s="4"/>
      <c r="TFK135" s="4"/>
      <c r="TFQ135" s="4"/>
      <c r="TFW135" s="4"/>
      <c r="TGC135" s="4"/>
      <c r="TGI135" s="4"/>
      <c r="TGO135" s="4"/>
      <c r="TGU135" s="4"/>
      <c r="THA135" s="4"/>
      <c r="THG135" s="4"/>
      <c r="THM135" s="4"/>
      <c r="THS135" s="4"/>
      <c r="THY135" s="4"/>
      <c r="TIE135" s="4"/>
      <c r="TIK135" s="4"/>
      <c r="TIQ135" s="4"/>
      <c r="TIW135" s="4"/>
      <c r="TJC135" s="4"/>
      <c r="TJI135" s="4"/>
      <c r="TJO135" s="4"/>
      <c r="TJU135" s="4"/>
      <c r="TKA135" s="4"/>
      <c r="TKG135" s="4"/>
      <c r="TKM135" s="4"/>
      <c r="TKS135" s="4"/>
      <c r="TKY135" s="4"/>
      <c r="TLE135" s="4"/>
      <c r="TLK135" s="4"/>
      <c r="TLQ135" s="4"/>
      <c r="TLW135" s="4"/>
      <c r="TMC135" s="4"/>
      <c r="TMI135" s="4"/>
      <c r="TMO135" s="4"/>
      <c r="TMU135" s="4"/>
      <c r="TNA135" s="4"/>
      <c r="TNG135" s="4"/>
      <c r="TNM135" s="4"/>
      <c r="TNS135" s="4"/>
      <c r="TNY135" s="4"/>
      <c r="TOE135" s="4"/>
      <c r="TOK135" s="4"/>
      <c r="TOQ135" s="4"/>
      <c r="TOW135" s="4"/>
      <c r="TPC135" s="4"/>
      <c r="TPI135" s="4"/>
      <c r="TPO135" s="4"/>
      <c r="TPU135" s="4"/>
      <c r="TQA135" s="4"/>
      <c r="TQG135" s="4"/>
      <c r="TQM135" s="4"/>
      <c r="TQS135" s="4"/>
      <c r="TQY135" s="4"/>
      <c r="TRE135" s="4"/>
      <c r="TRK135" s="4"/>
      <c r="TRQ135" s="4"/>
      <c r="TRW135" s="4"/>
      <c r="TSC135" s="4"/>
      <c r="TSI135" s="4"/>
      <c r="TSO135" s="4"/>
      <c r="TSU135" s="4"/>
      <c r="TTA135" s="4"/>
      <c r="TTG135" s="4"/>
      <c r="TTM135" s="4"/>
      <c r="TTS135" s="4"/>
      <c r="TTY135" s="4"/>
      <c r="TUE135" s="4"/>
      <c r="TUK135" s="4"/>
      <c r="TUQ135" s="4"/>
      <c r="TUW135" s="4"/>
      <c r="TVC135" s="4"/>
      <c r="TVI135" s="4"/>
      <c r="TVO135" s="4"/>
      <c r="TVU135" s="4"/>
      <c r="TWA135" s="4"/>
      <c r="TWG135" s="4"/>
      <c r="TWM135" s="4"/>
      <c r="TWS135" s="4"/>
      <c r="TWY135" s="4"/>
      <c r="TXE135" s="4"/>
      <c r="TXK135" s="4"/>
      <c r="TXQ135" s="4"/>
      <c r="TXW135" s="4"/>
      <c r="TYC135" s="4"/>
      <c r="TYI135" s="4"/>
      <c r="TYO135" s="4"/>
      <c r="TYU135" s="4"/>
      <c r="TZA135" s="4"/>
      <c r="TZG135" s="4"/>
      <c r="TZM135" s="4"/>
      <c r="TZS135" s="4"/>
      <c r="TZY135" s="4"/>
      <c r="UAE135" s="4"/>
      <c r="UAK135" s="4"/>
      <c r="UAQ135" s="4"/>
      <c r="UAW135" s="4"/>
      <c r="UBC135" s="4"/>
      <c r="UBI135" s="4"/>
      <c r="UBO135" s="4"/>
      <c r="UBU135" s="4"/>
      <c r="UCA135" s="4"/>
      <c r="UCG135" s="4"/>
      <c r="UCM135" s="4"/>
      <c r="UCS135" s="4"/>
      <c r="UCY135" s="4"/>
      <c r="UDE135" s="4"/>
      <c r="UDK135" s="4"/>
      <c r="UDQ135" s="4"/>
      <c r="UDW135" s="4"/>
      <c r="UEC135" s="4"/>
      <c r="UEI135" s="4"/>
      <c r="UEO135" s="4"/>
      <c r="UEU135" s="4"/>
      <c r="UFA135" s="4"/>
      <c r="UFG135" s="4"/>
      <c r="UFM135" s="4"/>
      <c r="UFS135" s="4"/>
      <c r="UFY135" s="4"/>
      <c r="UGE135" s="4"/>
      <c r="UGK135" s="4"/>
      <c r="UGQ135" s="4"/>
      <c r="UGW135" s="4"/>
      <c r="UHC135" s="4"/>
      <c r="UHI135" s="4"/>
      <c r="UHO135" s="4"/>
      <c r="UHU135" s="4"/>
      <c r="UIA135" s="4"/>
      <c r="UIG135" s="4"/>
      <c r="UIM135" s="4"/>
      <c r="UIS135" s="4"/>
      <c r="UIY135" s="4"/>
      <c r="UJE135" s="4"/>
      <c r="UJK135" s="4"/>
      <c r="UJQ135" s="4"/>
      <c r="UJW135" s="4"/>
      <c r="UKC135" s="4"/>
      <c r="UKI135" s="4"/>
      <c r="UKO135" s="4"/>
      <c r="UKU135" s="4"/>
      <c r="ULA135" s="4"/>
      <c r="ULG135" s="4"/>
      <c r="ULM135" s="4"/>
      <c r="ULS135" s="4"/>
      <c r="ULY135" s="4"/>
      <c r="UME135" s="4"/>
      <c r="UMK135" s="4"/>
      <c r="UMQ135" s="4"/>
      <c r="UMW135" s="4"/>
      <c r="UNC135" s="4"/>
      <c r="UNI135" s="4"/>
      <c r="UNO135" s="4"/>
      <c r="UNU135" s="4"/>
      <c r="UOA135" s="4"/>
      <c r="UOG135" s="4"/>
      <c r="UOM135" s="4"/>
      <c r="UOS135" s="4"/>
      <c r="UOY135" s="4"/>
      <c r="UPE135" s="4"/>
      <c r="UPK135" s="4"/>
      <c r="UPQ135" s="4"/>
      <c r="UPW135" s="4"/>
      <c r="UQC135" s="4"/>
      <c r="UQI135" s="4"/>
      <c r="UQO135" s="4"/>
      <c r="UQU135" s="4"/>
      <c r="URA135" s="4"/>
      <c r="URG135" s="4"/>
      <c r="URM135" s="4"/>
      <c r="URS135" s="4"/>
      <c r="URY135" s="4"/>
      <c r="USE135" s="4"/>
      <c r="USK135" s="4"/>
      <c r="USQ135" s="4"/>
      <c r="USW135" s="4"/>
      <c r="UTC135" s="4"/>
      <c r="UTI135" s="4"/>
      <c r="UTO135" s="4"/>
      <c r="UTU135" s="4"/>
      <c r="UUA135" s="4"/>
      <c r="UUG135" s="4"/>
      <c r="UUM135" s="4"/>
      <c r="UUS135" s="4"/>
      <c r="UUY135" s="4"/>
      <c r="UVE135" s="4"/>
      <c r="UVK135" s="4"/>
      <c r="UVQ135" s="4"/>
      <c r="UVW135" s="4"/>
      <c r="UWC135" s="4"/>
      <c r="UWI135" s="4"/>
      <c r="UWO135" s="4"/>
      <c r="UWU135" s="4"/>
      <c r="UXA135" s="4"/>
      <c r="UXG135" s="4"/>
      <c r="UXM135" s="4"/>
      <c r="UXS135" s="4"/>
      <c r="UXY135" s="4"/>
      <c r="UYE135" s="4"/>
      <c r="UYK135" s="4"/>
      <c r="UYQ135" s="4"/>
      <c r="UYW135" s="4"/>
      <c r="UZC135" s="4"/>
      <c r="UZI135" s="4"/>
      <c r="UZO135" s="4"/>
      <c r="UZU135" s="4"/>
      <c r="VAA135" s="4"/>
      <c r="VAG135" s="4"/>
      <c r="VAM135" s="4"/>
      <c r="VAS135" s="4"/>
      <c r="VAY135" s="4"/>
      <c r="VBE135" s="4"/>
      <c r="VBK135" s="4"/>
      <c r="VBQ135" s="4"/>
      <c r="VBW135" s="4"/>
      <c r="VCC135" s="4"/>
      <c r="VCI135" s="4"/>
      <c r="VCO135" s="4"/>
      <c r="VCU135" s="4"/>
      <c r="VDA135" s="4"/>
      <c r="VDG135" s="4"/>
      <c r="VDM135" s="4"/>
      <c r="VDS135" s="4"/>
      <c r="VDY135" s="4"/>
      <c r="VEE135" s="4"/>
      <c r="VEK135" s="4"/>
      <c r="VEQ135" s="4"/>
      <c r="VEW135" s="4"/>
      <c r="VFC135" s="4"/>
      <c r="VFI135" s="4"/>
      <c r="VFO135" s="4"/>
      <c r="VFU135" s="4"/>
      <c r="VGA135" s="4"/>
      <c r="VGG135" s="4"/>
      <c r="VGM135" s="4"/>
      <c r="VGS135" s="4"/>
      <c r="VGY135" s="4"/>
      <c r="VHE135" s="4"/>
      <c r="VHK135" s="4"/>
      <c r="VHQ135" s="4"/>
      <c r="VHW135" s="4"/>
      <c r="VIC135" s="4"/>
      <c r="VII135" s="4"/>
      <c r="VIO135" s="4"/>
      <c r="VIU135" s="4"/>
      <c r="VJA135" s="4"/>
      <c r="VJG135" s="4"/>
      <c r="VJM135" s="4"/>
      <c r="VJS135" s="4"/>
      <c r="VJY135" s="4"/>
      <c r="VKE135" s="4"/>
      <c r="VKK135" s="4"/>
      <c r="VKQ135" s="4"/>
      <c r="VKW135" s="4"/>
      <c r="VLC135" s="4"/>
      <c r="VLI135" s="4"/>
      <c r="VLO135" s="4"/>
      <c r="VLU135" s="4"/>
      <c r="VMA135" s="4"/>
      <c r="VMG135" s="4"/>
      <c r="VMM135" s="4"/>
      <c r="VMS135" s="4"/>
      <c r="VMY135" s="4"/>
      <c r="VNE135" s="4"/>
      <c r="VNK135" s="4"/>
      <c r="VNQ135" s="4"/>
      <c r="VNW135" s="4"/>
      <c r="VOC135" s="4"/>
      <c r="VOI135" s="4"/>
      <c r="VOO135" s="4"/>
      <c r="VOU135" s="4"/>
      <c r="VPA135" s="4"/>
      <c r="VPG135" s="4"/>
      <c r="VPM135" s="4"/>
      <c r="VPS135" s="4"/>
      <c r="VPY135" s="4"/>
      <c r="VQE135" s="4"/>
      <c r="VQK135" s="4"/>
      <c r="VQQ135" s="4"/>
      <c r="VQW135" s="4"/>
      <c r="VRC135" s="4"/>
      <c r="VRI135" s="4"/>
      <c r="VRO135" s="4"/>
      <c r="VRU135" s="4"/>
      <c r="VSA135" s="4"/>
      <c r="VSG135" s="4"/>
      <c r="VSM135" s="4"/>
      <c r="VSS135" s="4"/>
      <c r="VSY135" s="4"/>
      <c r="VTE135" s="4"/>
      <c r="VTK135" s="4"/>
      <c r="VTQ135" s="4"/>
      <c r="VTW135" s="4"/>
      <c r="VUC135" s="4"/>
      <c r="VUI135" s="4"/>
      <c r="VUO135" s="4"/>
      <c r="VUU135" s="4"/>
      <c r="VVA135" s="4"/>
      <c r="VVG135" s="4"/>
      <c r="VVM135" s="4"/>
      <c r="VVS135" s="4"/>
      <c r="VVY135" s="4"/>
      <c r="VWE135" s="4"/>
      <c r="VWK135" s="4"/>
      <c r="VWQ135" s="4"/>
      <c r="VWW135" s="4"/>
      <c r="VXC135" s="4"/>
      <c r="VXI135" s="4"/>
      <c r="VXO135" s="4"/>
      <c r="VXU135" s="4"/>
      <c r="VYA135" s="4"/>
      <c r="VYG135" s="4"/>
      <c r="VYM135" s="4"/>
      <c r="VYS135" s="4"/>
      <c r="VYY135" s="4"/>
      <c r="VZE135" s="4"/>
      <c r="VZK135" s="4"/>
      <c r="VZQ135" s="4"/>
      <c r="VZW135" s="4"/>
      <c r="WAC135" s="4"/>
      <c r="WAI135" s="4"/>
      <c r="WAO135" s="4"/>
      <c r="WAU135" s="4"/>
      <c r="WBA135" s="4"/>
      <c r="WBG135" s="4"/>
      <c r="WBM135" s="4"/>
      <c r="WBS135" s="4"/>
      <c r="WBY135" s="4"/>
      <c r="WCE135" s="4"/>
      <c r="WCK135" s="4"/>
      <c r="WCQ135" s="4"/>
      <c r="WCW135" s="4"/>
      <c r="WDC135" s="4"/>
      <c r="WDI135" s="4"/>
      <c r="WDO135" s="4"/>
      <c r="WDU135" s="4"/>
      <c r="WEA135" s="4"/>
      <c r="WEG135" s="4"/>
      <c r="WEM135" s="4"/>
      <c r="WES135" s="4"/>
      <c r="WEY135" s="4"/>
      <c r="WFE135" s="4"/>
      <c r="WFK135" s="4"/>
      <c r="WFQ135" s="4"/>
      <c r="WFW135" s="4"/>
      <c r="WGC135" s="4"/>
      <c r="WGI135" s="4"/>
      <c r="WGO135" s="4"/>
      <c r="WGU135" s="4"/>
      <c r="WHA135" s="4"/>
      <c r="WHG135" s="4"/>
      <c r="WHM135" s="4"/>
      <c r="WHS135" s="4"/>
      <c r="WHY135" s="4"/>
      <c r="WIE135" s="4"/>
      <c r="WIK135" s="4"/>
      <c r="WIQ135" s="4"/>
      <c r="WIW135" s="4"/>
      <c r="WJC135" s="4"/>
      <c r="WJI135" s="4"/>
      <c r="WJO135" s="4"/>
      <c r="WJU135" s="4"/>
      <c r="WKA135" s="4"/>
      <c r="WKG135" s="4"/>
      <c r="WKM135" s="4"/>
      <c r="WKS135" s="4"/>
      <c r="WKY135" s="4"/>
      <c r="WLE135" s="4"/>
      <c r="WLK135" s="4"/>
      <c r="WLQ135" s="4"/>
      <c r="WLW135" s="4"/>
      <c r="WMC135" s="4"/>
      <c r="WMI135" s="4"/>
      <c r="WMO135" s="4"/>
      <c r="WMU135" s="4"/>
      <c r="WNA135" s="4"/>
      <c r="WNG135" s="4"/>
      <c r="WNM135" s="4"/>
      <c r="WNS135" s="4"/>
      <c r="WNY135" s="4"/>
      <c r="WOE135" s="4"/>
      <c r="WOK135" s="4"/>
      <c r="WOQ135" s="4"/>
      <c r="WOW135" s="4"/>
      <c r="WPC135" s="4"/>
      <c r="WPI135" s="4"/>
      <c r="WPO135" s="4"/>
      <c r="WPU135" s="4"/>
      <c r="WQA135" s="4"/>
      <c r="WQG135" s="4"/>
      <c r="WQM135" s="4"/>
      <c r="WQS135" s="4"/>
      <c r="WQY135" s="4"/>
      <c r="WRE135" s="4"/>
      <c r="WRK135" s="4"/>
      <c r="WRQ135" s="4"/>
      <c r="WRW135" s="4"/>
      <c r="WSC135" s="4"/>
      <c r="WSI135" s="4"/>
      <c r="WSO135" s="4"/>
      <c r="WSU135" s="4"/>
      <c r="WTA135" s="4"/>
      <c r="WTG135" s="4"/>
      <c r="WTM135" s="4"/>
      <c r="WTS135" s="4"/>
      <c r="WTY135" s="4"/>
      <c r="WUE135" s="4"/>
      <c r="WUK135" s="4"/>
      <c r="WUQ135" s="4"/>
      <c r="WUW135" s="4"/>
      <c r="WVC135" s="4"/>
      <c r="WVI135" s="4"/>
      <c r="WVO135" s="4"/>
      <c r="WVU135" s="4"/>
      <c r="WWA135" s="4"/>
      <c r="WWG135" s="4"/>
      <c r="WWM135" s="4"/>
      <c r="WWS135" s="4"/>
      <c r="WWY135" s="4"/>
      <c r="WXE135" s="4"/>
      <c r="WXK135" s="4"/>
      <c r="WXQ135" s="4"/>
      <c r="WXW135" s="4"/>
      <c r="WYC135" s="4"/>
      <c r="WYI135" s="4"/>
      <c r="WYO135" s="4"/>
      <c r="WYU135" s="4"/>
      <c r="WZA135" s="4"/>
      <c r="WZG135" s="4"/>
      <c r="WZM135" s="4"/>
      <c r="WZS135" s="4"/>
      <c r="WZY135" s="4"/>
      <c r="XAE135" s="4"/>
      <c r="XAK135" s="4"/>
      <c r="XAQ135" s="4"/>
      <c r="XAW135" s="4"/>
      <c r="XBC135" s="4"/>
      <c r="XBI135" s="4"/>
      <c r="XBO135" s="4"/>
      <c r="XBU135" s="4"/>
      <c r="XCA135" s="4"/>
      <c r="XCG135" s="4"/>
      <c r="XCM135" s="4"/>
      <c r="XCS135" s="4"/>
      <c r="XCY135" s="4"/>
      <c r="XDE135" s="4"/>
      <c r="XDK135" s="4"/>
      <c r="XDQ135" s="4"/>
      <c r="XDW135" s="4"/>
      <c r="XEC135" s="4"/>
      <c r="XEI135" s="4"/>
      <c r="XEO135" s="4"/>
      <c r="XEU135" s="4"/>
      <c r="XFA135" s="4"/>
    </row>
    <row r="136" spans="1:1021 1027:2047 2053:3067 3073:4093 4099:5119 5125:6139 6145:7165 7171:8191 8197:9211 9217:10237 10243:11263 11269:12283 12289:13309 13315:14335 14341:15355 15361:16381" s="7" customFormat="1" x14ac:dyDescent="0.25">
      <c r="A136" s="4" t="s">
        <v>170</v>
      </c>
      <c r="B136" s="7" t="s">
        <v>168</v>
      </c>
      <c r="C136" s="7" t="s">
        <v>134</v>
      </c>
      <c r="D136" s="7" t="s">
        <v>169</v>
      </c>
      <c r="E136" s="7" t="s">
        <v>171</v>
      </c>
      <c r="F136" s="7" t="s">
        <v>150</v>
      </c>
      <c r="G136" s="4"/>
      <c r="M136" s="4"/>
      <c r="S136" s="4"/>
      <c r="Y136" s="4"/>
      <c r="AE136" s="4"/>
      <c r="AK136" s="4"/>
      <c r="AQ136" s="4"/>
      <c r="AW136" s="4"/>
      <c r="BC136" s="4"/>
      <c r="BI136" s="4"/>
      <c r="BO136" s="4"/>
      <c r="BU136" s="4"/>
      <c r="CA136" s="4"/>
      <c r="CG136" s="4"/>
      <c r="CM136" s="4"/>
      <c r="CS136" s="4"/>
      <c r="CY136" s="4"/>
      <c r="DE136" s="4"/>
      <c r="DK136" s="4"/>
      <c r="DQ136" s="4"/>
      <c r="DW136" s="4"/>
      <c r="EC136" s="4"/>
      <c r="EI136" s="4"/>
      <c r="EO136" s="4"/>
      <c r="EU136" s="4"/>
      <c r="FA136" s="4"/>
      <c r="FG136" s="4"/>
      <c r="FM136" s="4"/>
      <c r="FS136" s="4"/>
      <c r="FY136" s="4"/>
      <c r="GE136" s="4"/>
      <c r="GK136" s="4"/>
      <c r="GQ136" s="4"/>
      <c r="GW136" s="4"/>
      <c r="HC136" s="4"/>
      <c r="HI136" s="4"/>
      <c r="HO136" s="4"/>
      <c r="HU136" s="4"/>
      <c r="IA136" s="4"/>
      <c r="IG136" s="4"/>
      <c r="IM136" s="4"/>
      <c r="IS136" s="4"/>
      <c r="IY136" s="4"/>
      <c r="JE136" s="4"/>
      <c r="JK136" s="4"/>
      <c r="JQ136" s="4"/>
      <c r="JW136" s="4"/>
      <c r="KC136" s="4"/>
      <c r="KI136" s="4"/>
      <c r="KO136" s="4"/>
      <c r="KU136" s="4"/>
      <c r="LA136" s="4"/>
      <c r="LG136" s="4"/>
      <c r="LM136" s="4"/>
      <c r="LS136" s="4"/>
      <c r="LY136" s="4"/>
      <c r="ME136" s="4"/>
      <c r="MK136" s="4"/>
      <c r="MQ136" s="4"/>
      <c r="MW136" s="4"/>
      <c r="NC136" s="4"/>
      <c r="NI136" s="4"/>
      <c r="NO136" s="4"/>
      <c r="NU136" s="4"/>
      <c r="OA136" s="4"/>
      <c r="OG136" s="4"/>
      <c r="OM136" s="4"/>
      <c r="OS136" s="4"/>
      <c r="OY136" s="4"/>
      <c r="PE136" s="4"/>
      <c r="PK136" s="4"/>
      <c r="PQ136" s="4"/>
      <c r="PW136" s="4"/>
      <c r="QC136" s="4"/>
      <c r="QI136" s="4"/>
      <c r="QO136" s="4"/>
      <c r="QU136" s="4"/>
      <c r="RA136" s="4"/>
      <c r="RG136" s="4"/>
      <c r="RM136" s="4"/>
      <c r="RS136" s="4"/>
      <c r="RY136" s="4"/>
      <c r="SE136" s="4"/>
      <c r="SK136" s="4"/>
      <c r="SQ136" s="4"/>
      <c r="SW136" s="4"/>
      <c r="TC136" s="4"/>
      <c r="TI136" s="4"/>
      <c r="TO136" s="4"/>
      <c r="TU136" s="4"/>
      <c r="UA136" s="4"/>
      <c r="UG136" s="4"/>
      <c r="UM136" s="4"/>
      <c r="US136" s="4"/>
      <c r="UY136" s="4"/>
      <c r="VE136" s="4"/>
      <c r="VK136" s="4"/>
      <c r="VQ136" s="4"/>
      <c r="VW136" s="4"/>
      <c r="WC136" s="4"/>
      <c r="WI136" s="4"/>
      <c r="WO136" s="4"/>
      <c r="WU136" s="4"/>
      <c r="XA136" s="4"/>
      <c r="XG136" s="4"/>
      <c r="XM136" s="4"/>
      <c r="XS136" s="4"/>
      <c r="XY136" s="4"/>
      <c r="YE136" s="4"/>
      <c r="YK136" s="4"/>
      <c r="YQ136" s="4"/>
      <c r="YW136" s="4"/>
      <c r="ZC136" s="4"/>
      <c r="ZI136" s="4"/>
      <c r="ZO136" s="4"/>
      <c r="ZU136" s="4"/>
      <c r="AAA136" s="4"/>
      <c r="AAG136" s="4"/>
      <c r="AAM136" s="4"/>
      <c r="AAS136" s="4"/>
      <c r="AAY136" s="4"/>
      <c r="ABE136" s="4"/>
      <c r="ABK136" s="4"/>
      <c r="ABQ136" s="4"/>
      <c r="ABW136" s="4"/>
      <c r="ACC136" s="4"/>
      <c r="ACI136" s="4"/>
      <c r="ACO136" s="4"/>
      <c r="ACU136" s="4"/>
      <c r="ADA136" s="4"/>
      <c r="ADG136" s="4"/>
      <c r="ADM136" s="4"/>
      <c r="ADS136" s="4"/>
      <c r="ADY136" s="4"/>
      <c r="AEE136" s="4"/>
      <c r="AEK136" s="4"/>
      <c r="AEQ136" s="4"/>
      <c r="AEW136" s="4"/>
      <c r="AFC136" s="4"/>
      <c r="AFI136" s="4"/>
      <c r="AFO136" s="4"/>
      <c r="AFU136" s="4"/>
      <c r="AGA136" s="4"/>
      <c r="AGG136" s="4"/>
      <c r="AGM136" s="4"/>
      <c r="AGS136" s="4"/>
      <c r="AGY136" s="4"/>
      <c r="AHE136" s="4"/>
      <c r="AHK136" s="4"/>
      <c r="AHQ136" s="4"/>
      <c r="AHW136" s="4"/>
      <c r="AIC136" s="4"/>
      <c r="AII136" s="4"/>
      <c r="AIO136" s="4"/>
      <c r="AIU136" s="4"/>
      <c r="AJA136" s="4"/>
      <c r="AJG136" s="4"/>
      <c r="AJM136" s="4"/>
      <c r="AJS136" s="4"/>
      <c r="AJY136" s="4"/>
      <c r="AKE136" s="4"/>
      <c r="AKK136" s="4"/>
      <c r="AKQ136" s="4"/>
      <c r="AKW136" s="4"/>
      <c r="ALC136" s="4"/>
      <c r="ALI136" s="4"/>
      <c r="ALO136" s="4"/>
      <c r="ALU136" s="4"/>
      <c r="AMA136" s="4"/>
      <c r="AMG136" s="4"/>
      <c r="AMM136" s="4"/>
      <c r="AMS136" s="4"/>
      <c r="AMY136" s="4"/>
      <c r="ANE136" s="4"/>
      <c r="ANK136" s="4"/>
      <c r="ANQ136" s="4"/>
      <c r="ANW136" s="4"/>
      <c r="AOC136" s="4"/>
      <c r="AOI136" s="4"/>
      <c r="AOO136" s="4"/>
      <c r="AOU136" s="4"/>
      <c r="APA136" s="4"/>
      <c r="APG136" s="4"/>
      <c r="APM136" s="4"/>
      <c r="APS136" s="4"/>
      <c r="APY136" s="4"/>
      <c r="AQE136" s="4"/>
      <c r="AQK136" s="4"/>
      <c r="AQQ136" s="4"/>
      <c r="AQW136" s="4"/>
      <c r="ARC136" s="4"/>
      <c r="ARI136" s="4"/>
      <c r="ARO136" s="4"/>
      <c r="ARU136" s="4"/>
      <c r="ASA136" s="4"/>
      <c r="ASG136" s="4"/>
      <c r="ASM136" s="4"/>
      <c r="ASS136" s="4"/>
      <c r="ASY136" s="4"/>
      <c r="ATE136" s="4"/>
      <c r="ATK136" s="4"/>
      <c r="ATQ136" s="4"/>
      <c r="ATW136" s="4"/>
      <c r="AUC136" s="4"/>
      <c r="AUI136" s="4"/>
      <c r="AUO136" s="4"/>
      <c r="AUU136" s="4"/>
      <c r="AVA136" s="4"/>
      <c r="AVG136" s="4"/>
      <c r="AVM136" s="4"/>
      <c r="AVS136" s="4"/>
      <c r="AVY136" s="4"/>
      <c r="AWE136" s="4"/>
      <c r="AWK136" s="4"/>
      <c r="AWQ136" s="4"/>
      <c r="AWW136" s="4"/>
      <c r="AXC136" s="4"/>
      <c r="AXI136" s="4"/>
      <c r="AXO136" s="4"/>
      <c r="AXU136" s="4"/>
      <c r="AYA136" s="4"/>
      <c r="AYG136" s="4"/>
      <c r="AYM136" s="4"/>
      <c r="AYS136" s="4"/>
      <c r="AYY136" s="4"/>
      <c r="AZE136" s="4"/>
      <c r="AZK136" s="4"/>
      <c r="AZQ136" s="4"/>
      <c r="AZW136" s="4"/>
      <c r="BAC136" s="4"/>
      <c r="BAI136" s="4"/>
      <c r="BAO136" s="4"/>
      <c r="BAU136" s="4"/>
      <c r="BBA136" s="4"/>
      <c r="BBG136" s="4"/>
      <c r="BBM136" s="4"/>
      <c r="BBS136" s="4"/>
      <c r="BBY136" s="4"/>
      <c r="BCE136" s="4"/>
      <c r="BCK136" s="4"/>
      <c r="BCQ136" s="4"/>
      <c r="BCW136" s="4"/>
      <c r="BDC136" s="4"/>
      <c r="BDI136" s="4"/>
      <c r="BDO136" s="4"/>
      <c r="BDU136" s="4"/>
      <c r="BEA136" s="4"/>
      <c r="BEG136" s="4"/>
      <c r="BEM136" s="4"/>
      <c r="BES136" s="4"/>
      <c r="BEY136" s="4"/>
      <c r="BFE136" s="4"/>
      <c r="BFK136" s="4"/>
      <c r="BFQ136" s="4"/>
      <c r="BFW136" s="4"/>
      <c r="BGC136" s="4"/>
      <c r="BGI136" s="4"/>
      <c r="BGO136" s="4"/>
      <c r="BGU136" s="4"/>
      <c r="BHA136" s="4"/>
      <c r="BHG136" s="4"/>
      <c r="BHM136" s="4"/>
      <c r="BHS136" s="4"/>
      <c r="BHY136" s="4"/>
      <c r="BIE136" s="4"/>
      <c r="BIK136" s="4"/>
      <c r="BIQ136" s="4"/>
      <c r="BIW136" s="4"/>
      <c r="BJC136" s="4"/>
      <c r="BJI136" s="4"/>
      <c r="BJO136" s="4"/>
      <c r="BJU136" s="4"/>
      <c r="BKA136" s="4"/>
      <c r="BKG136" s="4"/>
      <c r="BKM136" s="4"/>
      <c r="BKS136" s="4"/>
      <c r="BKY136" s="4"/>
      <c r="BLE136" s="4"/>
      <c r="BLK136" s="4"/>
      <c r="BLQ136" s="4"/>
      <c r="BLW136" s="4"/>
      <c r="BMC136" s="4"/>
      <c r="BMI136" s="4"/>
      <c r="BMO136" s="4"/>
      <c r="BMU136" s="4"/>
      <c r="BNA136" s="4"/>
      <c r="BNG136" s="4"/>
      <c r="BNM136" s="4"/>
      <c r="BNS136" s="4"/>
      <c r="BNY136" s="4"/>
      <c r="BOE136" s="4"/>
      <c r="BOK136" s="4"/>
      <c r="BOQ136" s="4"/>
      <c r="BOW136" s="4"/>
      <c r="BPC136" s="4"/>
      <c r="BPI136" s="4"/>
      <c r="BPO136" s="4"/>
      <c r="BPU136" s="4"/>
      <c r="BQA136" s="4"/>
      <c r="BQG136" s="4"/>
      <c r="BQM136" s="4"/>
      <c r="BQS136" s="4"/>
      <c r="BQY136" s="4"/>
      <c r="BRE136" s="4"/>
      <c r="BRK136" s="4"/>
      <c r="BRQ136" s="4"/>
      <c r="BRW136" s="4"/>
      <c r="BSC136" s="4"/>
      <c r="BSI136" s="4"/>
      <c r="BSO136" s="4"/>
      <c r="BSU136" s="4"/>
      <c r="BTA136" s="4"/>
      <c r="BTG136" s="4"/>
      <c r="BTM136" s="4"/>
      <c r="BTS136" s="4"/>
      <c r="BTY136" s="4"/>
      <c r="BUE136" s="4"/>
      <c r="BUK136" s="4"/>
      <c r="BUQ136" s="4"/>
      <c r="BUW136" s="4"/>
      <c r="BVC136" s="4"/>
      <c r="BVI136" s="4"/>
      <c r="BVO136" s="4"/>
      <c r="BVU136" s="4"/>
      <c r="BWA136" s="4"/>
      <c r="BWG136" s="4"/>
      <c r="BWM136" s="4"/>
      <c r="BWS136" s="4"/>
      <c r="BWY136" s="4"/>
      <c r="BXE136" s="4"/>
      <c r="BXK136" s="4"/>
      <c r="BXQ136" s="4"/>
      <c r="BXW136" s="4"/>
      <c r="BYC136" s="4"/>
      <c r="BYI136" s="4"/>
      <c r="BYO136" s="4"/>
      <c r="BYU136" s="4"/>
      <c r="BZA136" s="4"/>
      <c r="BZG136" s="4"/>
      <c r="BZM136" s="4"/>
      <c r="BZS136" s="4"/>
      <c r="BZY136" s="4"/>
      <c r="CAE136" s="4"/>
      <c r="CAK136" s="4"/>
      <c r="CAQ136" s="4"/>
      <c r="CAW136" s="4"/>
      <c r="CBC136" s="4"/>
      <c r="CBI136" s="4"/>
      <c r="CBO136" s="4"/>
      <c r="CBU136" s="4"/>
      <c r="CCA136" s="4"/>
      <c r="CCG136" s="4"/>
      <c r="CCM136" s="4"/>
      <c r="CCS136" s="4"/>
      <c r="CCY136" s="4"/>
      <c r="CDE136" s="4"/>
      <c r="CDK136" s="4"/>
      <c r="CDQ136" s="4"/>
      <c r="CDW136" s="4"/>
      <c r="CEC136" s="4"/>
      <c r="CEI136" s="4"/>
      <c r="CEO136" s="4"/>
      <c r="CEU136" s="4"/>
      <c r="CFA136" s="4"/>
      <c r="CFG136" s="4"/>
      <c r="CFM136" s="4"/>
      <c r="CFS136" s="4"/>
      <c r="CFY136" s="4"/>
      <c r="CGE136" s="4"/>
      <c r="CGK136" s="4"/>
      <c r="CGQ136" s="4"/>
      <c r="CGW136" s="4"/>
      <c r="CHC136" s="4"/>
      <c r="CHI136" s="4"/>
      <c r="CHO136" s="4"/>
      <c r="CHU136" s="4"/>
      <c r="CIA136" s="4"/>
      <c r="CIG136" s="4"/>
      <c r="CIM136" s="4"/>
      <c r="CIS136" s="4"/>
      <c r="CIY136" s="4"/>
      <c r="CJE136" s="4"/>
      <c r="CJK136" s="4"/>
      <c r="CJQ136" s="4"/>
      <c r="CJW136" s="4"/>
      <c r="CKC136" s="4"/>
      <c r="CKI136" s="4"/>
      <c r="CKO136" s="4"/>
      <c r="CKU136" s="4"/>
      <c r="CLA136" s="4"/>
      <c r="CLG136" s="4"/>
      <c r="CLM136" s="4"/>
      <c r="CLS136" s="4"/>
      <c r="CLY136" s="4"/>
      <c r="CME136" s="4"/>
      <c r="CMK136" s="4"/>
      <c r="CMQ136" s="4"/>
      <c r="CMW136" s="4"/>
      <c r="CNC136" s="4"/>
      <c r="CNI136" s="4"/>
      <c r="CNO136" s="4"/>
      <c r="CNU136" s="4"/>
      <c r="COA136" s="4"/>
      <c r="COG136" s="4"/>
      <c r="COM136" s="4"/>
      <c r="COS136" s="4"/>
      <c r="COY136" s="4"/>
      <c r="CPE136" s="4"/>
      <c r="CPK136" s="4"/>
      <c r="CPQ136" s="4"/>
      <c r="CPW136" s="4"/>
      <c r="CQC136" s="4"/>
      <c r="CQI136" s="4"/>
      <c r="CQO136" s="4"/>
      <c r="CQU136" s="4"/>
      <c r="CRA136" s="4"/>
      <c r="CRG136" s="4"/>
      <c r="CRM136" s="4"/>
      <c r="CRS136" s="4"/>
      <c r="CRY136" s="4"/>
      <c r="CSE136" s="4"/>
      <c r="CSK136" s="4"/>
      <c r="CSQ136" s="4"/>
      <c r="CSW136" s="4"/>
      <c r="CTC136" s="4"/>
      <c r="CTI136" s="4"/>
      <c r="CTO136" s="4"/>
      <c r="CTU136" s="4"/>
      <c r="CUA136" s="4"/>
      <c r="CUG136" s="4"/>
      <c r="CUM136" s="4"/>
      <c r="CUS136" s="4"/>
      <c r="CUY136" s="4"/>
      <c r="CVE136" s="4"/>
      <c r="CVK136" s="4"/>
      <c r="CVQ136" s="4"/>
      <c r="CVW136" s="4"/>
      <c r="CWC136" s="4"/>
      <c r="CWI136" s="4"/>
      <c r="CWO136" s="4"/>
      <c r="CWU136" s="4"/>
      <c r="CXA136" s="4"/>
      <c r="CXG136" s="4"/>
      <c r="CXM136" s="4"/>
      <c r="CXS136" s="4"/>
      <c r="CXY136" s="4"/>
      <c r="CYE136" s="4"/>
      <c r="CYK136" s="4"/>
      <c r="CYQ136" s="4"/>
      <c r="CYW136" s="4"/>
      <c r="CZC136" s="4"/>
      <c r="CZI136" s="4"/>
      <c r="CZO136" s="4"/>
      <c r="CZU136" s="4"/>
      <c r="DAA136" s="4"/>
      <c r="DAG136" s="4"/>
      <c r="DAM136" s="4"/>
      <c r="DAS136" s="4"/>
      <c r="DAY136" s="4"/>
      <c r="DBE136" s="4"/>
      <c r="DBK136" s="4"/>
      <c r="DBQ136" s="4"/>
      <c r="DBW136" s="4"/>
      <c r="DCC136" s="4"/>
      <c r="DCI136" s="4"/>
      <c r="DCO136" s="4"/>
      <c r="DCU136" s="4"/>
      <c r="DDA136" s="4"/>
      <c r="DDG136" s="4"/>
      <c r="DDM136" s="4"/>
      <c r="DDS136" s="4"/>
      <c r="DDY136" s="4"/>
      <c r="DEE136" s="4"/>
      <c r="DEK136" s="4"/>
      <c r="DEQ136" s="4"/>
      <c r="DEW136" s="4"/>
      <c r="DFC136" s="4"/>
      <c r="DFI136" s="4"/>
      <c r="DFO136" s="4"/>
      <c r="DFU136" s="4"/>
      <c r="DGA136" s="4"/>
      <c r="DGG136" s="4"/>
      <c r="DGM136" s="4"/>
      <c r="DGS136" s="4"/>
      <c r="DGY136" s="4"/>
      <c r="DHE136" s="4"/>
      <c r="DHK136" s="4"/>
      <c r="DHQ136" s="4"/>
      <c r="DHW136" s="4"/>
      <c r="DIC136" s="4"/>
      <c r="DII136" s="4"/>
      <c r="DIO136" s="4"/>
      <c r="DIU136" s="4"/>
      <c r="DJA136" s="4"/>
      <c r="DJG136" s="4"/>
      <c r="DJM136" s="4"/>
      <c r="DJS136" s="4"/>
      <c r="DJY136" s="4"/>
      <c r="DKE136" s="4"/>
      <c r="DKK136" s="4"/>
      <c r="DKQ136" s="4"/>
      <c r="DKW136" s="4"/>
      <c r="DLC136" s="4"/>
      <c r="DLI136" s="4"/>
      <c r="DLO136" s="4"/>
      <c r="DLU136" s="4"/>
      <c r="DMA136" s="4"/>
      <c r="DMG136" s="4"/>
      <c r="DMM136" s="4"/>
      <c r="DMS136" s="4"/>
      <c r="DMY136" s="4"/>
      <c r="DNE136" s="4"/>
      <c r="DNK136" s="4"/>
      <c r="DNQ136" s="4"/>
      <c r="DNW136" s="4"/>
      <c r="DOC136" s="4"/>
      <c r="DOI136" s="4"/>
      <c r="DOO136" s="4"/>
      <c r="DOU136" s="4"/>
      <c r="DPA136" s="4"/>
      <c r="DPG136" s="4"/>
      <c r="DPM136" s="4"/>
      <c r="DPS136" s="4"/>
      <c r="DPY136" s="4"/>
      <c r="DQE136" s="4"/>
      <c r="DQK136" s="4"/>
      <c r="DQQ136" s="4"/>
      <c r="DQW136" s="4"/>
      <c r="DRC136" s="4"/>
      <c r="DRI136" s="4"/>
      <c r="DRO136" s="4"/>
      <c r="DRU136" s="4"/>
      <c r="DSA136" s="4"/>
      <c r="DSG136" s="4"/>
      <c r="DSM136" s="4"/>
      <c r="DSS136" s="4"/>
      <c r="DSY136" s="4"/>
      <c r="DTE136" s="4"/>
      <c r="DTK136" s="4"/>
      <c r="DTQ136" s="4"/>
      <c r="DTW136" s="4"/>
      <c r="DUC136" s="4"/>
      <c r="DUI136" s="4"/>
      <c r="DUO136" s="4"/>
      <c r="DUU136" s="4"/>
      <c r="DVA136" s="4"/>
      <c r="DVG136" s="4"/>
      <c r="DVM136" s="4"/>
      <c r="DVS136" s="4"/>
      <c r="DVY136" s="4"/>
      <c r="DWE136" s="4"/>
      <c r="DWK136" s="4"/>
      <c r="DWQ136" s="4"/>
      <c r="DWW136" s="4"/>
      <c r="DXC136" s="4"/>
      <c r="DXI136" s="4"/>
      <c r="DXO136" s="4"/>
      <c r="DXU136" s="4"/>
      <c r="DYA136" s="4"/>
      <c r="DYG136" s="4"/>
      <c r="DYM136" s="4"/>
      <c r="DYS136" s="4"/>
      <c r="DYY136" s="4"/>
      <c r="DZE136" s="4"/>
      <c r="DZK136" s="4"/>
      <c r="DZQ136" s="4"/>
      <c r="DZW136" s="4"/>
      <c r="EAC136" s="4"/>
      <c r="EAI136" s="4"/>
      <c r="EAO136" s="4"/>
      <c r="EAU136" s="4"/>
      <c r="EBA136" s="4"/>
      <c r="EBG136" s="4"/>
      <c r="EBM136" s="4"/>
      <c r="EBS136" s="4"/>
      <c r="EBY136" s="4"/>
      <c r="ECE136" s="4"/>
      <c r="ECK136" s="4"/>
      <c r="ECQ136" s="4"/>
      <c r="ECW136" s="4"/>
      <c r="EDC136" s="4"/>
      <c r="EDI136" s="4"/>
      <c r="EDO136" s="4"/>
      <c r="EDU136" s="4"/>
      <c r="EEA136" s="4"/>
      <c r="EEG136" s="4"/>
      <c r="EEM136" s="4"/>
      <c r="EES136" s="4"/>
      <c r="EEY136" s="4"/>
      <c r="EFE136" s="4"/>
      <c r="EFK136" s="4"/>
      <c r="EFQ136" s="4"/>
      <c r="EFW136" s="4"/>
      <c r="EGC136" s="4"/>
      <c r="EGI136" s="4"/>
      <c r="EGO136" s="4"/>
      <c r="EGU136" s="4"/>
      <c r="EHA136" s="4"/>
      <c r="EHG136" s="4"/>
      <c r="EHM136" s="4"/>
      <c r="EHS136" s="4"/>
      <c r="EHY136" s="4"/>
      <c r="EIE136" s="4"/>
      <c r="EIK136" s="4"/>
      <c r="EIQ136" s="4"/>
      <c r="EIW136" s="4"/>
      <c r="EJC136" s="4"/>
      <c r="EJI136" s="4"/>
      <c r="EJO136" s="4"/>
      <c r="EJU136" s="4"/>
      <c r="EKA136" s="4"/>
      <c r="EKG136" s="4"/>
      <c r="EKM136" s="4"/>
      <c r="EKS136" s="4"/>
      <c r="EKY136" s="4"/>
      <c r="ELE136" s="4"/>
      <c r="ELK136" s="4"/>
      <c r="ELQ136" s="4"/>
      <c r="ELW136" s="4"/>
      <c r="EMC136" s="4"/>
      <c r="EMI136" s="4"/>
      <c r="EMO136" s="4"/>
      <c r="EMU136" s="4"/>
      <c r="ENA136" s="4"/>
      <c r="ENG136" s="4"/>
      <c r="ENM136" s="4"/>
      <c r="ENS136" s="4"/>
      <c r="ENY136" s="4"/>
      <c r="EOE136" s="4"/>
      <c r="EOK136" s="4"/>
      <c r="EOQ136" s="4"/>
      <c r="EOW136" s="4"/>
      <c r="EPC136" s="4"/>
      <c r="EPI136" s="4"/>
      <c r="EPO136" s="4"/>
      <c r="EPU136" s="4"/>
      <c r="EQA136" s="4"/>
      <c r="EQG136" s="4"/>
      <c r="EQM136" s="4"/>
      <c r="EQS136" s="4"/>
      <c r="EQY136" s="4"/>
      <c r="ERE136" s="4"/>
      <c r="ERK136" s="4"/>
      <c r="ERQ136" s="4"/>
      <c r="ERW136" s="4"/>
      <c r="ESC136" s="4"/>
      <c r="ESI136" s="4"/>
      <c r="ESO136" s="4"/>
      <c r="ESU136" s="4"/>
      <c r="ETA136" s="4"/>
      <c r="ETG136" s="4"/>
      <c r="ETM136" s="4"/>
      <c r="ETS136" s="4"/>
      <c r="ETY136" s="4"/>
      <c r="EUE136" s="4"/>
      <c r="EUK136" s="4"/>
      <c r="EUQ136" s="4"/>
      <c r="EUW136" s="4"/>
      <c r="EVC136" s="4"/>
      <c r="EVI136" s="4"/>
      <c r="EVO136" s="4"/>
      <c r="EVU136" s="4"/>
      <c r="EWA136" s="4"/>
      <c r="EWG136" s="4"/>
      <c r="EWM136" s="4"/>
      <c r="EWS136" s="4"/>
      <c r="EWY136" s="4"/>
      <c r="EXE136" s="4"/>
      <c r="EXK136" s="4"/>
      <c r="EXQ136" s="4"/>
      <c r="EXW136" s="4"/>
      <c r="EYC136" s="4"/>
      <c r="EYI136" s="4"/>
      <c r="EYO136" s="4"/>
      <c r="EYU136" s="4"/>
      <c r="EZA136" s="4"/>
      <c r="EZG136" s="4"/>
      <c r="EZM136" s="4"/>
      <c r="EZS136" s="4"/>
      <c r="EZY136" s="4"/>
      <c r="FAE136" s="4"/>
      <c r="FAK136" s="4"/>
      <c r="FAQ136" s="4"/>
      <c r="FAW136" s="4"/>
      <c r="FBC136" s="4"/>
      <c r="FBI136" s="4"/>
      <c r="FBO136" s="4"/>
      <c r="FBU136" s="4"/>
      <c r="FCA136" s="4"/>
      <c r="FCG136" s="4"/>
      <c r="FCM136" s="4"/>
      <c r="FCS136" s="4"/>
      <c r="FCY136" s="4"/>
      <c r="FDE136" s="4"/>
      <c r="FDK136" s="4"/>
      <c r="FDQ136" s="4"/>
      <c r="FDW136" s="4"/>
      <c r="FEC136" s="4"/>
      <c r="FEI136" s="4"/>
      <c r="FEO136" s="4"/>
      <c r="FEU136" s="4"/>
      <c r="FFA136" s="4"/>
      <c r="FFG136" s="4"/>
      <c r="FFM136" s="4"/>
      <c r="FFS136" s="4"/>
      <c r="FFY136" s="4"/>
      <c r="FGE136" s="4"/>
      <c r="FGK136" s="4"/>
      <c r="FGQ136" s="4"/>
      <c r="FGW136" s="4"/>
      <c r="FHC136" s="4"/>
      <c r="FHI136" s="4"/>
      <c r="FHO136" s="4"/>
      <c r="FHU136" s="4"/>
      <c r="FIA136" s="4"/>
      <c r="FIG136" s="4"/>
      <c r="FIM136" s="4"/>
      <c r="FIS136" s="4"/>
      <c r="FIY136" s="4"/>
      <c r="FJE136" s="4"/>
      <c r="FJK136" s="4"/>
      <c r="FJQ136" s="4"/>
      <c r="FJW136" s="4"/>
      <c r="FKC136" s="4"/>
      <c r="FKI136" s="4"/>
      <c r="FKO136" s="4"/>
      <c r="FKU136" s="4"/>
      <c r="FLA136" s="4"/>
      <c r="FLG136" s="4"/>
      <c r="FLM136" s="4"/>
      <c r="FLS136" s="4"/>
      <c r="FLY136" s="4"/>
      <c r="FME136" s="4"/>
      <c r="FMK136" s="4"/>
      <c r="FMQ136" s="4"/>
      <c r="FMW136" s="4"/>
      <c r="FNC136" s="4"/>
      <c r="FNI136" s="4"/>
      <c r="FNO136" s="4"/>
      <c r="FNU136" s="4"/>
      <c r="FOA136" s="4"/>
      <c r="FOG136" s="4"/>
      <c r="FOM136" s="4"/>
      <c r="FOS136" s="4"/>
      <c r="FOY136" s="4"/>
      <c r="FPE136" s="4"/>
      <c r="FPK136" s="4"/>
      <c r="FPQ136" s="4"/>
      <c r="FPW136" s="4"/>
      <c r="FQC136" s="4"/>
      <c r="FQI136" s="4"/>
      <c r="FQO136" s="4"/>
      <c r="FQU136" s="4"/>
      <c r="FRA136" s="4"/>
      <c r="FRG136" s="4"/>
      <c r="FRM136" s="4"/>
      <c r="FRS136" s="4"/>
      <c r="FRY136" s="4"/>
      <c r="FSE136" s="4"/>
      <c r="FSK136" s="4"/>
      <c r="FSQ136" s="4"/>
      <c r="FSW136" s="4"/>
      <c r="FTC136" s="4"/>
      <c r="FTI136" s="4"/>
      <c r="FTO136" s="4"/>
      <c r="FTU136" s="4"/>
      <c r="FUA136" s="4"/>
      <c r="FUG136" s="4"/>
      <c r="FUM136" s="4"/>
      <c r="FUS136" s="4"/>
      <c r="FUY136" s="4"/>
      <c r="FVE136" s="4"/>
      <c r="FVK136" s="4"/>
      <c r="FVQ136" s="4"/>
      <c r="FVW136" s="4"/>
      <c r="FWC136" s="4"/>
      <c r="FWI136" s="4"/>
      <c r="FWO136" s="4"/>
      <c r="FWU136" s="4"/>
      <c r="FXA136" s="4"/>
      <c r="FXG136" s="4"/>
      <c r="FXM136" s="4"/>
      <c r="FXS136" s="4"/>
      <c r="FXY136" s="4"/>
      <c r="FYE136" s="4"/>
      <c r="FYK136" s="4"/>
      <c r="FYQ136" s="4"/>
      <c r="FYW136" s="4"/>
      <c r="FZC136" s="4"/>
      <c r="FZI136" s="4"/>
      <c r="FZO136" s="4"/>
      <c r="FZU136" s="4"/>
      <c r="GAA136" s="4"/>
      <c r="GAG136" s="4"/>
      <c r="GAM136" s="4"/>
      <c r="GAS136" s="4"/>
      <c r="GAY136" s="4"/>
      <c r="GBE136" s="4"/>
      <c r="GBK136" s="4"/>
      <c r="GBQ136" s="4"/>
      <c r="GBW136" s="4"/>
      <c r="GCC136" s="4"/>
      <c r="GCI136" s="4"/>
      <c r="GCO136" s="4"/>
      <c r="GCU136" s="4"/>
      <c r="GDA136" s="4"/>
      <c r="GDG136" s="4"/>
      <c r="GDM136" s="4"/>
      <c r="GDS136" s="4"/>
      <c r="GDY136" s="4"/>
      <c r="GEE136" s="4"/>
      <c r="GEK136" s="4"/>
      <c r="GEQ136" s="4"/>
      <c r="GEW136" s="4"/>
      <c r="GFC136" s="4"/>
      <c r="GFI136" s="4"/>
      <c r="GFO136" s="4"/>
      <c r="GFU136" s="4"/>
      <c r="GGA136" s="4"/>
      <c r="GGG136" s="4"/>
      <c r="GGM136" s="4"/>
      <c r="GGS136" s="4"/>
      <c r="GGY136" s="4"/>
      <c r="GHE136" s="4"/>
      <c r="GHK136" s="4"/>
      <c r="GHQ136" s="4"/>
      <c r="GHW136" s="4"/>
      <c r="GIC136" s="4"/>
      <c r="GII136" s="4"/>
      <c r="GIO136" s="4"/>
      <c r="GIU136" s="4"/>
      <c r="GJA136" s="4"/>
      <c r="GJG136" s="4"/>
      <c r="GJM136" s="4"/>
      <c r="GJS136" s="4"/>
      <c r="GJY136" s="4"/>
      <c r="GKE136" s="4"/>
      <c r="GKK136" s="4"/>
      <c r="GKQ136" s="4"/>
      <c r="GKW136" s="4"/>
      <c r="GLC136" s="4"/>
      <c r="GLI136" s="4"/>
      <c r="GLO136" s="4"/>
      <c r="GLU136" s="4"/>
      <c r="GMA136" s="4"/>
      <c r="GMG136" s="4"/>
      <c r="GMM136" s="4"/>
      <c r="GMS136" s="4"/>
      <c r="GMY136" s="4"/>
      <c r="GNE136" s="4"/>
      <c r="GNK136" s="4"/>
      <c r="GNQ136" s="4"/>
      <c r="GNW136" s="4"/>
      <c r="GOC136" s="4"/>
      <c r="GOI136" s="4"/>
      <c r="GOO136" s="4"/>
      <c r="GOU136" s="4"/>
      <c r="GPA136" s="4"/>
      <c r="GPG136" s="4"/>
      <c r="GPM136" s="4"/>
      <c r="GPS136" s="4"/>
      <c r="GPY136" s="4"/>
      <c r="GQE136" s="4"/>
      <c r="GQK136" s="4"/>
      <c r="GQQ136" s="4"/>
      <c r="GQW136" s="4"/>
      <c r="GRC136" s="4"/>
      <c r="GRI136" s="4"/>
      <c r="GRO136" s="4"/>
      <c r="GRU136" s="4"/>
      <c r="GSA136" s="4"/>
      <c r="GSG136" s="4"/>
      <c r="GSM136" s="4"/>
      <c r="GSS136" s="4"/>
      <c r="GSY136" s="4"/>
      <c r="GTE136" s="4"/>
      <c r="GTK136" s="4"/>
      <c r="GTQ136" s="4"/>
      <c r="GTW136" s="4"/>
      <c r="GUC136" s="4"/>
      <c r="GUI136" s="4"/>
      <c r="GUO136" s="4"/>
      <c r="GUU136" s="4"/>
      <c r="GVA136" s="4"/>
      <c r="GVG136" s="4"/>
      <c r="GVM136" s="4"/>
      <c r="GVS136" s="4"/>
      <c r="GVY136" s="4"/>
      <c r="GWE136" s="4"/>
      <c r="GWK136" s="4"/>
      <c r="GWQ136" s="4"/>
      <c r="GWW136" s="4"/>
      <c r="GXC136" s="4"/>
      <c r="GXI136" s="4"/>
      <c r="GXO136" s="4"/>
      <c r="GXU136" s="4"/>
      <c r="GYA136" s="4"/>
      <c r="GYG136" s="4"/>
      <c r="GYM136" s="4"/>
      <c r="GYS136" s="4"/>
      <c r="GYY136" s="4"/>
      <c r="GZE136" s="4"/>
      <c r="GZK136" s="4"/>
      <c r="GZQ136" s="4"/>
      <c r="GZW136" s="4"/>
      <c r="HAC136" s="4"/>
      <c r="HAI136" s="4"/>
      <c r="HAO136" s="4"/>
      <c r="HAU136" s="4"/>
      <c r="HBA136" s="4"/>
      <c r="HBG136" s="4"/>
      <c r="HBM136" s="4"/>
      <c r="HBS136" s="4"/>
      <c r="HBY136" s="4"/>
      <c r="HCE136" s="4"/>
      <c r="HCK136" s="4"/>
      <c r="HCQ136" s="4"/>
      <c r="HCW136" s="4"/>
      <c r="HDC136" s="4"/>
      <c r="HDI136" s="4"/>
      <c r="HDO136" s="4"/>
      <c r="HDU136" s="4"/>
      <c r="HEA136" s="4"/>
      <c r="HEG136" s="4"/>
      <c r="HEM136" s="4"/>
      <c r="HES136" s="4"/>
      <c r="HEY136" s="4"/>
      <c r="HFE136" s="4"/>
      <c r="HFK136" s="4"/>
      <c r="HFQ136" s="4"/>
      <c r="HFW136" s="4"/>
      <c r="HGC136" s="4"/>
      <c r="HGI136" s="4"/>
      <c r="HGO136" s="4"/>
      <c r="HGU136" s="4"/>
      <c r="HHA136" s="4"/>
      <c r="HHG136" s="4"/>
      <c r="HHM136" s="4"/>
      <c r="HHS136" s="4"/>
      <c r="HHY136" s="4"/>
      <c r="HIE136" s="4"/>
      <c r="HIK136" s="4"/>
      <c r="HIQ136" s="4"/>
      <c r="HIW136" s="4"/>
      <c r="HJC136" s="4"/>
      <c r="HJI136" s="4"/>
      <c r="HJO136" s="4"/>
      <c r="HJU136" s="4"/>
      <c r="HKA136" s="4"/>
      <c r="HKG136" s="4"/>
      <c r="HKM136" s="4"/>
      <c r="HKS136" s="4"/>
      <c r="HKY136" s="4"/>
      <c r="HLE136" s="4"/>
      <c r="HLK136" s="4"/>
      <c r="HLQ136" s="4"/>
      <c r="HLW136" s="4"/>
      <c r="HMC136" s="4"/>
      <c r="HMI136" s="4"/>
      <c r="HMO136" s="4"/>
      <c r="HMU136" s="4"/>
      <c r="HNA136" s="4"/>
      <c r="HNG136" s="4"/>
      <c r="HNM136" s="4"/>
      <c r="HNS136" s="4"/>
      <c r="HNY136" s="4"/>
      <c r="HOE136" s="4"/>
      <c r="HOK136" s="4"/>
      <c r="HOQ136" s="4"/>
      <c r="HOW136" s="4"/>
      <c r="HPC136" s="4"/>
      <c r="HPI136" s="4"/>
      <c r="HPO136" s="4"/>
      <c r="HPU136" s="4"/>
      <c r="HQA136" s="4"/>
      <c r="HQG136" s="4"/>
      <c r="HQM136" s="4"/>
      <c r="HQS136" s="4"/>
      <c r="HQY136" s="4"/>
      <c r="HRE136" s="4"/>
      <c r="HRK136" s="4"/>
      <c r="HRQ136" s="4"/>
      <c r="HRW136" s="4"/>
      <c r="HSC136" s="4"/>
      <c r="HSI136" s="4"/>
      <c r="HSO136" s="4"/>
      <c r="HSU136" s="4"/>
      <c r="HTA136" s="4"/>
      <c r="HTG136" s="4"/>
      <c r="HTM136" s="4"/>
      <c r="HTS136" s="4"/>
      <c r="HTY136" s="4"/>
      <c r="HUE136" s="4"/>
      <c r="HUK136" s="4"/>
      <c r="HUQ136" s="4"/>
      <c r="HUW136" s="4"/>
      <c r="HVC136" s="4"/>
      <c r="HVI136" s="4"/>
      <c r="HVO136" s="4"/>
      <c r="HVU136" s="4"/>
      <c r="HWA136" s="4"/>
      <c r="HWG136" s="4"/>
      <c r="HWM136" s="4"/>
      <c r="HWS136" s="4"/>
      <c r="HWY136" s="4"/>
      <c r="HXE136" s="4"/>
      <c r="HXK136" s="4"/>
      <c r="HXQ136" s="4"/>
      <c r="HXW136" s="4"/>
      <c r="HYC136" s="4"/>
      <c r="HYI136" s="4"/>
      <c r="HYO136" s="4"/>
      <c r="HYU136" s="4"/>
      <c r="HZA136" s="4"/>
      <c r="HZG136" s="4"/>
      <c r="HZM136" s="4"/>
      <c r="HZS136" s="4"/>
      <c r="HZY136" s="4"/>
      <c r="IAE136" s="4"/>
      <c r="IAK136" s="4"/>
      <c r="IAQ136" s="4"/>
      <c r="IAW136" s="4"/>
      <c r="IBC136" s="4"/>
      <c r="IBI136" s="4"/>
      <c r="IBO136" s="4"/>
      <c r="IBU136" s="4"/>
      <c r="ICA136" s="4"/>
      <c r="ICG136" s="4"/>
      <c r="ICM136" s="4"/>
      <c r="ICS136" s="4"/>
      <c r="ICY136" s="4"/>
      <c r="IDE136" s="4"/>
      <c r="IDK136" s="4"/>
      <c r="IDQ136" s="4"/>
      <c r="IDW136" s="4"/>
      <c r="IEC136" s="4"/>
      <c r="IEI136" s="4"/>
      <c r="IEO136" s="4"/>
      <c r="IEU136" s="4"/>
      <c r="IFA136" s="4"/>
      <c r="IFG136" s="4"/>
      <c r="IFM136" s="4"/>
      <c r="IFS136" s="4"/>
      <c r="IFY136" s="4"/>
      <c r="IGE136" s="4"/>
      <c r="IGK136" s="4"/>
      <c r="IGQ136" s="4"/>
      <c r="IGW136" s="4"/>
      <c r="IHC136" s="4"/>
      <c r="IHI136" s="4"/>
      <c r="IHO136" s="4"/>
      <c r="IHU136" s="4"/>
      <c r="IIA136" s="4"/>
      <c r="IIG136" s="4"/>
      <c r="IIM136" s="4"/>
      <c r="IIS136" s="4"/>
      <c r="IIY136" s="4"/>
      <c r="IJE136" s="4"/>
      <c r="IJK136" s="4"/>
      <c r="IJQ136" s="4"/>
      <c r="IJW136" s="4"/>
      <c r="IKC136" s="4"/>
      <c r="IKI136" s="4"/>
      <c r="IKO136" s="4"/>
      <c r="IKU136" s="4"/>
      <c r="ILA136" s="4"/>
      <c r="ILG136" s="4"/>
      <c r="ILM136" s="4"/>
      <c r="ILS136" s="4"/>
      <c r="ILY136" s="4"/>
      <c r="IME136" s="4"/>
      <c r="IMK136" s="4"/>
      <c r="IMQ136" s="4"/>
      <c r="IMW136" s="4"/>
      <c r="INC136" s="4"/>
      <c r="INI136" s="4"/>
      <c r="INO136" s="4"/>
      <c r="INU136" s="4"/>
      <c r="IOA136" s="4"/>
      <c r="IOG136" s="4"/>
      <c r="IOM136" s="4"/>
      <c r="IOS136" s="4"/>
      <c r="IOY136" s="4"/>
      <c r="IPE136" s="4"/>
      <c r="IPK136" s="4"/>
      <c r="IPQ136" s="4"/>
      <c r="IPW136" s="4"/>
      <c r="IQC136" s="4"/>
      <c r="IQI136" s="4"/>
      <c r="IQO136" s="4"/>
      <c r="IQU136" s="4"/>
      <c r="IRA136" s="4"/>
      <c r="IRG136" s="4"/>
      <c r="IRM136" s="4"/>
      <c r="IRS136" s="4"/>
      <c r="IRY136" s="4"/>
      <c r="ISE136" s="4"/>
      <c r="ISK136" s="4"/>
      <c r="ISQ136" s="4"/>
      <c r="ISW136" s="4"/>
      <c r="ITC136" s="4"/>
      <c r="ITI136" s="4"/>
      <c r="ITO136" s="4"/>
      <c r="ITU136" s="4"/>
      <c r="IUA136" s="4"/>
      <c r="IUG136" s="4"/>
      <c r="IUM136" s="4"/>
      <c r="IUS136" s="4"/>
      <c r="IUY136" s="4"/>
      <c r="IVE136" s="4"/>
      <c r="IVK136" s="4"/>
      <c r="IVQ136" s="4"/>
      <c r="IVW136" s="4"/>
      <c r="IWC136" s="4"/>
      <c r="IWI136" s="4"/>
      <c r="IWO136" s="4"/>
      <c r="IWU136" s="4"/>
      <c r="IXA136" s="4"/>
      <c r="IXG136" s="4"/>
      <c r="IXM136" s="4"/>
      <c r="IXS136" s="4"/>
      <c r="IXY136" s="4"/>
      <c r="IYE136" s="4"/>
      <c r="IYK136" s="4"/>
      <c r="IYQ136" s="4"/>
      <c r="IYW136" s="4"/>
      <c r="IZC136" s="4"/>
      <c r="IZI136" s="4"/>
      <c r="IZO136" s="4"/>
      <c r="IZU136" s="4"/>
      <c r="JAA136" s="4"/>
      <c r="JAG136" s="4"/>
      <c r="JAM136" s="4"/>
      <c r="JAS136" s="4"/>
      <c r="JAY136" s="4"/>
      <c r="JBE136" s="4"/>
      <c r="JBK136" s="4"/>
      <c r="JBQ136" s="4"/>
      <c r="JBW136" s="4"/>
      <c r="JCC136" s="4"/>
      <c r="JCI136" s="4"/>
      <c r="JCO136" s="4"/>
      <c r="JCU136" s="4"/>
      <c r="JDA136" s="4"/>
      <c r="JDG136" s="4"/>
      <c r="JDM136" s="4"/>
      <c r="JDS136" s="4"/>
      <c r="JDY136" s="4"/>
      <c r="JEE136" s="4"/>
      <c r="JEK136" s="4"/>
      <c r="JEQ136" s="4"/>
      <c r="JEW136" s="4"/>
      <c r="JFC136" s="4"/>
      <c r="JFI136" s="4"/>
      <c r="JFO136" s="4"/>
      <c r="JFU136" s="4"/>
      <c r="JGA136" s="4"/>
      <c r="JGG136" s="4"/>
      <c r="JGM136" s="4"/>
      <c r="JGS136" s="4"/>
      <c r="JGY136" s="4"/>
      <c r="JHE136" s="4"/>
      <c r="JHK136" s="4"/>
      <c r="JHQ136" s="4"/>
      <c r="JHW136" s="4"/>
      <c r="JIC136" s="4"/>
      <c r="JII136" s="4"/>
      <c r="JIO136" s="4"/>
      <c r="JIU136" s="4"/>
      <c r="JJA136" s="4"/>
      <c r="JJG136" s="4"/>
      <c r="JJM136" s="4"/>
      <c r="JJS136" s="4"/>
      <c r="JJY136" s="4"/>
      <c r="JKE136" s="4"/>
      <c r="JKK136" s="4"/>
      <c r="JKQ136" s="4"/>
      <c r="JKW136" s="4"/>
      <c r="JLC136" s="4"/>
      <c r="JLI136" s="4"/>
      <c r="JLO136" s="4"/>
      <c r="JLU136" s="4"/>
      <c r="JMA136" s="4"/>
      <c r="JMG136" s="4"/>
      <c r="JMM136" s="4"/>
      <c r="JMS136" s="4"/>
      <c r="JMY136" s="4"/>
      <c r="JNE136" s="4"/>
      <c r="JNK136" s="4"/>
      <c r="JNQ136" s="4"/>
      <c r="JNW136" s="4"/>
      <c r="JOC136" s="4"/>
      <c r="JOI136" s="4"/>
      <c r="JOO136" s="4"/>
      <c r="JOU136" s="4"/>
      <c r="JPA136" s="4"/>
      <c r="JPG136" s="4"/>
      <c r="JPM136" s="4"/>
      <c r="JPS136" s="4"/>
      <c r="JPY136" s="4"/>
      <c r="JQE136" s="4"/>
      <c r="JQK136" s="4"/>
      <c r="JQQ136" s="4"/>
      <c r="JQW136" s="4"/>
      <c r="JRC136" s="4"/>
      <c r="JRI136" s="4"/>
      <c r="JRO136" s="4"/>
      <c r="JRU136" s="4"/>
      <c r="JSA136" s="4"/>
      <c r="JSG136" s="4"/>
      <c r="JSM136" s="4"/>
      <c r="JSS136" s="4"/>
      <c r="JSY136" s="4"/>
      <c r="JTE136" s="4"/>
      <c r="JTK136" s="4"/>
      <c r="JTQ136" s="4"/>
      <c r="JTW136" s="4"/>
      <c r="JUC136" s="4"/>
      <c r="JUI136" s="4"/>
      <c r="JUO136" s="4"/>
      <c r="JUU136" s="4"/>
      <c r="JVA136" s="4"/>
      <c r="JVG136" s="4"/>
      <c r="JVM136" s="4"/>
      <c r="JVS136" s="4"/>
      <c r="JVY136" s="4"/>
      <c r="JWE136" s="4"/>
      <c r="JWK136" s="4"/>
      <c r="JWQ136" s="4"/>
      <c r="JWW136" s="4"/>
      <c r="JXC136" s="4"/>
      <c r="JXI136" s="4"/>
      <c r="JXO136" s="4"/>
      <c r="JXU136" s="4"/>
      <c r="JYA136" s="4"/>
      <c r="JYG136" s="4"/>
      <c r="JYM136" s="4"/>
      <c r="JYS136" s="4"/>
      <c r="JYY136" s="4"/>
      <c r="JZE136" s="4"/>
      <c r="JZK136" s="4"/>
      <c r="JZQ136" s="4"/>
      <c r="JZW136" s="4"/>
      <c r="KAC136" s="4"/>
      <c r="KAI136" s="4"/>
      <c r="KAO136" s="4"/>
      <c r="KAU136" s="4"/>
      <c r="KBA136" s="4"/>
      <c r="KBG136" s="4"/>
      <c r="KBM136" s="4"/>
      <c r="KBS136" s="4"/>
      <c r="KBY136" s="4"/>
      <c r="KCE136" s="4"/>
      <c r="KCK136" s="4"/>
      <c r="KCQ136" s="4"/>
      <c r="KCW136" s="4"/>
      <c r="KDC136" s="4"/>
      <c r="KDI136" s="4"/>
      <c r="KDO136" s="4"/>
      <c r="KDU136" s="4"/>
      <c r="KEA136" s="4"/>
      <c r="KEG136" s="4"/>
      <c r="KEM136" s="4"/>
      <c r="KES136" s="4"/>
      <c r="KEY136" s="4"/>
      <c r="KFE136" s="4"/>
      <c r="KFK136" s="4"/>
      <c r="KFQ136" s="4"/>
      <c r="KFW136" s="4"/>
      <c r="KGC136" s="4"/>
      <c r="KGI136" s="4"/>
      <c r="KGO136" s="4"/>
      <c r="KGU136" s="4"/>
      <c r="KHA136" s="4"/>
      <c r="KHG136" s="4"/>
      <c r="KHM136" s="4"/>
      <c r="KHS136" s="4"/>
      <c r="KHY136" s="4"/>
      <c r="KIE136" s="4"/>
      <c r="KIK136" s="4"/>
      <c r="KIQ136" s="4"/>
      <c r="KIW136" s="4"/>
      <c r="KJC136" s="4"/>
      <c r="KJI136" s="4"/>
      <c r="KJO136" s="4"/>
      <c r="KJU136" s="4"/>
      <c r="KKA136" s="4"/>
      <c r="KKG136" s="4"/>
      <c r="KKM136" s="4"/>
      <c r="KKS136" s="4"/>
      <c r="KKY136" s="4"/>
      <c r="KLE136" s="4"/>
      <c r="KLK136" s="4"/>
      <c r="KLQ136" s="4"/>
      <c r="KLW136" s="4"/>
      <c r="KMC136" s="4"/>
      <c r="KMI136" s="4"/>
      <c r="KMO136" s="4"/>
      <c r="KMU136" s="4"/>
      <c r="KNA136" s="4"/>
      <c r="KNG136" s="4"/>
      <c r="KNM136" s="4"/>
      <c r="KNS136" s="4"/>
      <c r="KNY136" s="4"/>
      <c r="KOE136" s="4"/>
      <c r="KOK136" s="4"/>
      <c r="KOQ136" s="4"/>
      <c r="KOW136" s="4"/>
      <c r="KPC136" s="4"/>
      <c r="KPI136" s="4"/>
      <c r="KPO136" s="4"/>
      <c r="KPU136" s="4"/>
      <c r="KQA136" s="4"/>
      <c r="KQG136" s="4"/>
      <c r="KQM136" s="4"/>
      <c r="KQS136" s="4"/>
      <c r="KQY136" s="4"/>
      <c r="KRE136" s="4"/>
      <c r="KRK136" s="4"/>
      <c r="KRQ136" s="4"/>
      <c r="KRW136" s="4"/>
      <c r="KSC136" s="4"/>
      <c r="KSI136" s="4"/>
      <c r="KSO136" s="4"/>
      <c r="KSU136" s="4"/>
      <c r="KTA136" s="4"/>
      <c r="KTG136" s="4"/>
      <c r="KTM136" s="4"/>
      <c r="KTS136" s="4"/>
      <c r="KTY136" s="4"/>
      <c r="KUE136" s="4"/>
      <c r="KUK136" s="4"/>
      <c r="KUQ136" s="4"/>
      <c r="KUW136" s="4"/>
      <c r="KVC136" s="4"/>
      <c r="KVI136" s="4"/>
      <c r="KVO136" s="4"/>
      <c r="KVU136" s="4"/>
      <c r="KWA136" s="4"/>
      <c r="KWG136" s="4"/>
      <c r="KWM136" s="4"/>
      <c r="KWS136" s="4"/>
      <c r="KWY136" s="4"/>
      <c r="KXE136" s="4"/>
      <c r="KXK136" s="4"/>
      <c r="KXQ136" s="4"/>
      <c r="KXW136" s="4"/>
      <c r="KYC136" s="4"/>
      <c r="KYI136" s="4"/>
      <c r="KYO136" s="4"/>
      <c r="KYU136" s="4"/>
      <c r="KZA136" s="4"/>
      <c r="KZG136" s="4"/>
      <c r="KZM136" s="4"/>
      <c r="KZS136" s="4"/>
      <c r="KZY136" s="4"/>
      <c r="LAE136" s="4"/>
      <c r="LAK136" s="4"/>
      <c r="LAQ136" s="4"/>
      <c r="LAW136" s="4"/>
      <c r="LBC136" s="4"/>
      <c r="LBI136" s="4"/>
      <c r="LBO136" s="4"/>
      <c r="LBU136" s="4"/>
      <c r="LCA136" s="4"/>
      <c r="LCG136" s="4"/>
      <c r="LCM136" s="4"/>
      <c r="LCS136" s="4"/>
      <c r="LCY136" s="4"/>
      <c r="LDE136" s="4"/>
      <c r="LDK136" s="4"/>
      <c r="LDQ136" s="4"/>
      <c r="LDW136" s="4"/>
      <c r="LEC136" s="4"/>
      <c r="LEI136" s="4"/>
      <c r="LEO136" s="4"/>
      <c r="LEU136" s="4"/>
      <c r="LFA136" s="4"/>
      <c r="LFG136" s="4"/>
      <c r="LFM136" s="4"/>
      <c r="LFS136" s="4"/>
      <c r="LFY136" s="4"/>
      <c r="LGE136" s="4"/>
      <c r="LGK136" s="4"/>
      <c r="LGQ136" s="4"/>
      <c r="LGW136" s="4"/>
      <c r="LHC136" s="4"/>
      <c r="LHI136" s="4"/>
      <c r="LHO136" s="4"/>
      <c r="LHU136" s="4"/>
      <c r="LIA136" s="4"/>
      <c r="LIG136" s="4"/>
      <c r="LIM136" s="4"/>
      <c r="LIS136" s="4"/>
      <c r="LIY136" s="4"/>
      <c r="LJE136" s="4"/>
      <c r="LJK136" s="4"/>
      <c r="LJQ136" s="4"/>
      <c r="LJW136" s="4"/>
      <c r="LKC136" s="4"/>
      <c r="LKI136" s="4"/>
      <c r="LKO136" s="4"/>
      <c r="LKU136" s="4"/>
      <c r="LLA136" s="4"/>
      <c r="LLG136" s="4"/>
      <c r="LLM136" s="4"/>
      <c r="LLS136" s="4"/>
      <c r="LLY136" s="4"/>
      <c r="LME136" s="4"/>
      <c r="LMK136" s="4"/>
      <c r="LMQ136" s="4"/>
      <c r="LMW136" s="4"/>
      <c r="LNC136" s="4"/>
      <c r="LNI136" s="4"/>
      <c r="LNO136" s="4"/>
      <c r="LNU136" s="4"/>
      <c r="LOA136" s="4"/>
      <c r="LOG136" s="4"/>
      <c r="LOM136" s="4"/>
      <c r="LOS136" s="4"/>
      <c r="LOY136" s="4"/>
      <c r="LPE136" s="4"/>
      <c r="LPK136" s="4"/>
      <c r="LPQ136" s="4"/>
      <c r="LPW136" s="4"/>
      <c r="LQC136" s="4"/>
      <c r="LQI136" s="4"/>
      <c r="LQO136" s="4"/>
      <c r="LQU136" s="4"/>
      <c r="LRA136" s="4"/>
      <c r="LRG136" s="4"/>
      <c r="LRM136" s="4"/>
      <c r="LRS136" s="4"/>
      <c r="LRY136" s="4"/>
      <c r="LSE136" s="4"/>
      <c r="LSK136" s="4"/>
      <c r="LSQ136" s="4"/>
      <c r="LSW136" s="4"/>
      <c r="LTC136" s="4"/>
      <c r="LTI136" s="4"/>
      <c r="LTO136" s="4"/>
      <c r="LTU136" s="4"/>
      <c r="LUA136" s="4"/>
      <c r="LUG136" s="4"/>
      <c r="LUM136" s="4"/>
      <c r="LUS136" s="4"/>
      <c r="LUY136" s="4"/>
      <c r="LVE136" s="4"/>
      <c r="LVK136" s="4"/>
      <c r="LVQ136" s="4"/>
      <c r="LVW136" s="4"/>
      <c r="LWC136" s="4"/>
      <c r="LWI136" s="4"/>
      <c r="LWO136" s="4"/>
      <c r="LWU136" s="4"/>
      <c r="LXA136" s="4"/>
      <c r="LXG136" s="4"/>
      <c r="LXM136" s="4"/>
      <c r="LXS136" s="4"/>
      <c r="LXY136" s="4"/>
      <c r="LYE136" s="4"/>
      <c r="LYK136" s="4"/>
      <c r="LYQ136" s="4"/>
      <c r="LYW136" s="4"/>
      <c r="LZC136" s="4"/>
      <c r="LZI136" s="4"/>
      <c r="LZO136" s="4"/>
      <c r="LZU136" s="4"/>
      <c r="MAA136" s="4"/>
      <c r="MAG136" s="4"/>
      <c r="MAM136" s="4"/>
      <c r="MAS136" s="4"/>
      <c r="MAY136" s="4"/>
      <c r="MBE136" s="4"/>
      <c r="MBK136" s="4"/>
      <c r="MBQ136" s="4"/>
      <c r="MBW136" s="4"/>
      <c r="MCC136" s="4"/>
      <c r="MCI136" s="4"/>
      <c r="MCO136" s="4"/>
      <c r="MCU136" s="4"/>
      <c r="MDA136" s="4"/>
      <c r="MDG136" s="4"/>
      <c r="MDM136" s="4"/>
      <c r="MDS136" s="4"/>
      <c r="MDY136" s="4"/>
      <c r="MEE136" s="4"/>
      <c r="MEK136" s="4"/>
      <c r="MEQ136" s="4"/>
      <c r="MEW136" s="4"/>
      <c r="MFC136" s="4"/>
      <c r="MFI136" s="4"/>
      <c r="MFO136" s="4"/>
      <c r="MFU136" s="4"/>
      <c r="MGA136" s="4"/>
      <c r="MGG136" s="4"/>
      <c r="MGM136" s="4"/>
      <c r="MGS136" s="4"/>
      <c r="MGY136" s="4"/>
      <c r="MHE136" s="4"/>
      <c r="MHK136" s="4"/>
      <c r="MHQ136" s="4"/>
      <c r="MHW136" s="4"/>
      <c r="MIC136" s="4"/>
      <c r="MII136" s="4"/>
      <c r="MIO136" s="4"/>
      <c r="MIU136" s="4"/>
      <c r="MJA136" s="4"/>
      <c r="MJG136" s="4"/>
      <c r="MJM136" s="4"/>
      <c r="MJS136" s="4"/>
      <c r="MJY136" s="4"/>
      <c r="MKE136" s="4"/>
      <c r="MKK136" s="4"/>
      <c r="MKQ136" s="4"/>
      <c r="MKW136" s="4"/>
      <c r="MLC136" s="4"/>
      <c r="MLI136" s="4"/>
      <c r="MLO136" s="4"/>
      <c r="MLU136" s="4"/>
      <c r="MMA136" s="4"/>
      <c r="MMG136" s="4"/>
      <c r="MMM136" s="4"/>
      <c r="MMS136" s="4"/>
      <c r="MMY136" s="4"/>
      <c r="MNE136" s="4"/>
      <c r="MNK136" s="4"/>
      <c r="MNQ136" s="4"/>
      <c r="MNW136" s="4"/>
      <c r="MOC136" s="4"/>
      <c r="MOI136" s="4"/>
      <c r="MOO136" s="4"/>
      <c r="MOU136" s="4"/>
      <c r="MPA136" s="4"/>
      <c r="MPG136" s="4"/>
      <c r="MPM136" s="4"/>
      <c r="MPS136" s="4"/>
      <c r="MPY136" s="4"/>
      <c r="MQE136" s="4"/>
      <c r="MQK136" s="4"/>
      <c r="MQQ136" s="4"/>
      <c r="MQW136" s="4"/>
      <c r="MRC136" s="4"/>
      <c r="MRI136" s="4"/>
      <c r="MRO136" s="4"/>
      <c r="MRU136" s="4"/>
      <c r="MSA136" s="4"/>
      <c r="MSG136" s="4"/>
      <c r="MSM136" s="4"/>
      <c r="MSS136" s="4"/>
      <c r="MSY136" s="4"/>
      <c r="MTE136" s="4"/>
      <c r="MTK136" s="4"/>
      <c r="MTQ136" s="4"/>
      <c r="MTW136" s="4"/>
      <c r="MUC136" s="4"/>
      <c r="MUI136" s="4"/>
      <c r="MUO136" s="4"/>
      <c r="MUU136" s="4"/>
      <c r="MVA136" s="4"/>
      <c r="MVG136" s="4"/>
      <c r="MVM136" s="4"/>
      <c r="MVS136" s="4"/>
      <c r="MVY136" s="4"/>
      <c r="MWE136" s="4"/>
      <c r="MWK136" s="4"/>
      <c r="MWQ136" s="4"/>
      <c r="MWW136" s="4"/>
      <c r="MXC136" s="4"/>
      <c r="MXI136" s="4"/>
      <c r="MXO136" s="4"/>
      <c r="MXU136" s="4"/>
      <c r="MYA136" s="4"/>
      <c r="MYG136" s="4"/>
      <c r="MYM136" s="4"/>
      <c r="MYS136" s="4"/>
      <c r="MYY136" s="4"/>
      <c r="MZE136" s="4"/>
      <c r="MZK136" s="4"/>
      <c r="MZQ136" s="4"/>
      <c r="MZW136" s="4"/>
      <c r="NAC136" s="4"/>
      <c r="NAI136" s="4"/>
      <c r="NAO136" s="4"/>
      <c r="NAU136" s="4"/>
      <c r="NBA136" s="4"/>
      <c r="NBG136" s="4"/>
      <c r="NBM136" s="4"/>
      <c r="NBS136" s="4"/>
      <c r="NBY136" s="4"/>
      <c r="NCE136" s="4"/>
      <c r="NCK136" s="4"/>
      <c r="NCQ136" s="4"/>
      <c r="NCW136" s="4"/>
      <c r="NDC136" s="4"/>
      <c r="NDI136" s="4"/>
      <c r="NDO136" s="4"/>
      <c r="NDU136" s="4"/>
      <c r="NEA136" s="4"/>
      <c r="NEG136" s="4"/>
      <c r="NEM136" s="4"/>
      <c r="NES136" s="4"/>
      <c r="NEY136" s="4"/>
      <c r="NFE136" s="4"/>
      <c r="NFK136" s="4"/>
      <c r="NFQ136" s="4"/>
      <c r="NFW136" s="4"/>
      <c r="NGC136" s="4"/>
      <c r="NGI136" s="4"/>
      <c r="NGO136" s="4"/>
      <c r="NGU136" s="4"/>
      <c r="NHA136" s="4"/>
      <c r="NHG136" s="4"/>
      <c r="NHM136" s="4"/>
      <c r="NHS136" s="4"/>
      <c r="NHY136" s="4"/>
      <c r="NIE136" s="4"/>
      <c r="NIK136" s="4"/>
      <c r="NIQ136" s="4"/>
      <c r="NIW136" s="4"/>
      <c r="NJC136" s="4"/>
      <c r="NJI136" s="4"/>
      <c r="NJO136" s="4"/>
      <c r="NJU136" s="4"/>
      <c r="NKA136" s="4"/>
      <c r="NKG136" s="4"/>
      <c r="NKM136" s="4"/>
      <c r="NKS136" s="4"/>
      <c r="NKY136" s="4"/>
      <c r="NLE136" s="4"/>
      <c r="NLK136" s="4"/>
      <c r="NLQ136" s="4"/>
      <c r="NLW136" s="4"/>
      <c r="NMC136" s="4"/>
      <c r="NMI136" s="4"/>
      <c r="NMO136" s="4"/>
      <c r="NMU136" s="4"/>
      <c r="NNA136" s="4"/>
      <c r="NNG136" s="4"/>
      <c r="NNM136" s="4"/>
      <c r="NNS136" s="4"/>
      <c r="NNY136" s="4"/>
      <c r="NOE136" s="4"/>
      <c r="NOK136" s="4"/>
      <c r="NOQ136" s="4"/>
      <c r="NOW136" s="4"/>
      <c r="NPC136" s="4"/>
      <c r="NPI136" s="4"/>
      <c r="NPO136" s="4"/>
      <c r="NPU136" s="4"/>
      <c r="NQA136" s="4"/>
      <c r="NQG136" s="4"/>
      <c r="NQM136" s="4"/>
      <c r="NQS136" s="4"/>
      <c r="NQY136" s="4"/>
      <c r="NRE136" s="4"/>
      <c r="NRK136" s="4"/>
      <c r="NRQ136" s="4"/>
      <c r="NRW136" s="4"/>
      <c r="NSC136" s="4"/>
      <c r="NSI136" s="4"/>
      <c r="NSO136" s="4"/>
      <c r="NSU136" s="4"/>
      <c r="NTA136" s="4"/>
      <c r="NTG136" s="4"/>
      <c r="NTM136" s="4"/>
      <c r="NTS136" s="4"/>
      <c r="NTY136" s="4"/>
      <c r="NUE136" s="4"/>
      <c r="NUK136" s="4"/>
      <c r="NUQ136" s="4"/>
      <c r="NUW136" s="4"/>
      <c r="NVC136" s="4"/>
      <c r="NVI136" s="4"/>
      <c r="NVO136" s="4"/>
      <c r="NVU136" s="4"/>
      <c r="NWA136" s="4"/>
      <c r="NWG136" s="4"/>
      <c r="NWM136" s="4"/>
      <c r="NWS136" s="4"/>
      <c r="NWY136" s="4"/>
      <c r="NXE136" s="4"/>
      <c r="NXK136" s="4"/>
      <c r="NXQ136" s="4"/>
      <c r="NXW136" s="4"/>
      <c r="NYC136" s="4"/>
      <c r="NYI136" s="4"/>
      <c r="NYO136" s="4"/>
      <c r="NYU136" s="4"/>
      <c r="NZA136" s="4"/>
      <c r="NZG136" s="4"/>
      <c r="NZM136" s="4"/>
      <c r="NZS136" s="4"/>
      <c r="NZY136" s="4"/>
      <c r="OAE136" s="4"/>
      <c r="OAK136" s="4"/>
      <c r="OAQ136" s="4"/>
      <c r="OAW136" s="4"/>
      <c r="OBC136" s="4"/>
      <c r="OBI136" s="4"/>
      <c r="OBO136" s="4"/>
      <c r="OBU136" s="4"/>
      <c r="OCA136" s="4"/>
      <c r="OCG136" s="4"/>
      <c r="OCM136" s="4"/>
      <c r="OCS136" s="4"/>
      <c r="OCY136" s="4"/>
      <c r="ODE136" s="4"/>
      <c r="ODK136" s="4"/>
      <c r="ODQ136" s="4"/>
      <c r="ODW136" s="4"/>
      <c r="OEC136" s="4"/>
      <c r="OEI136" s="4"/>
      <c r="OEO136" s="4"/>
      <c r="OEU136" s="4"/>
      <c r="OFA136" s="4"/>
      <c r="OFG136" s="4"/>
      <c r="OFM136" s="4"/>
      <c r="OFS136" s="4"/>
      <c r="OFY136" s="4"/>
      <c r="OGE136" s="4"/>
      <c r="OGK136" s="4"/>
      <c r="OGQ136" s="4"/>
      <c r="OGW136" s="4"/>
      <c r="OHC136" s="4"/>
      <c r="OHI136" s="4"/>
      <c r="OHO136" s="4"/>
      <c r="OHU136" s="4"/>
      <c r="OIA136" s="4"/>
      <c r="OIG136" s="4"/>
      <c r="OIM136" s="4"/>
      <c r="OIS136" s="4"/>
      <c r="OIY136" s="4"/>
      <c r="OJE136" s="4"/>
      <c r="OJK136" s="4"/>
      <c r="OJQ136" s="4"/>
      <c r="OJW136" s="4"/>
      <c r="OKC136" s="4"/>
      <c r="OKI136" s="4"/>
      <c r="OKO136" s="4"/>
      <c r="OKU136" s="4"/>
      <c r="OLA136" s="4"/>
      <c r="OLG136" s="4"/>
      <c r="OLM136" s="4"/>
      <c r="OLS136" s="4"/>
      <c r="OLY136" s="4"/>
      <c r="OME136" s="4"/>
      <c r="OMK136" s="4"/>
      <c r="OMQ136" s="4"/>
      <c r="OMW136" s="4"/>
      <c r="ONC136" s="4"/>
      <c r="ONI136" s="4"/>
      <c r="ONO136" s="4"/>
      <c r="ONU136" s="4"/>
      <c r="OOA136" s="4"/>
      <c r="OOG136" s="4"/>
      <c r="OOM136" s="4"/>
      <c r="OOS136" s="4"/>
      <c r="OOY136" s="4"/>
      <c r="OPE136" s="4"/>
      <c r="OPK136" s="4"/>
      <c r="OPQ136" s="4"/>
      <c r="OPW136" s="4"/>
      <c r="OQC136" s="4"/>
      <c r="OQI136" s="4"/>
      <c r="OQO136" s="4"/>
      <c r="OQU136" s="4"/>
      <c r="ORA136" s="4"/>
      <c r="ORG136" s="4"/>
      <c r="ORM136" s="4"/>
      <c r="ORS136" s="4"/>
      <c r="ORY136" s="4"/>
      <c r="OSE136" s="4"/>
      <c r="OSK136" s="4"/>
      <c r="OSQ136" s="4"/>
      <c r="OSW136" s="4"/>
      <c r="OTC136" s="4"/>
      <c r="OTI136" s="4"/>
      <c r="OTO136" s="4"/>
      <c r="OTU136" s="4"/>
      <c r="OUA136" s="4"/>
      <c r="OUG136" s="4"/>
      <c r="OUM136" s="4"/>
      <c r="OUS136" s="4"/>
      <c r="OUY136" s="4"/>
      <c r="OVE136" s="4"/>
      <c r="OVK136" s="4"/>
      <c r="OVQ136" s="4"/>
      <c r="OVW136" s="4"/>
      <c r="OWC136" s="4"/>
      <c r="OWI136" s="4"/>
      <c r="OWO136" s="4"/>
      <c r="OWU136" s="4"/>
      <c r="OXA136" s="4"/>
      <c r="OXG136" s="4"/>
      <c r="OXM136" s="4"/>
      <c r="OXS136" s="4"/>
      <c r="OXY136" s="4"/>
      <c r="OYE136" s="4"/>
      <c r="OYK136" s="4"/>
      <c r="OYQ136" s="4"/>
      <c r="OYW136" s="4"/>
      <c r="OZC136" s="4"/>
      <c r="OZI136" s="4"/>
      <c r="OZO136" s="4"/>
      <c r="OZU136" s="4"/>
      <c r="PAA136" s="4"/>
      <c r="PAG136" s="4"/>
      <c r="PAM136" s="4"/>
      <c r="PAS136" s="4"/>
      <c r="PAY136" s="4"/>
      <c r="PBE136" s="4"/>
      <c r="PBK136" s="4"/>
      <c r="PBQ136" s="4"/>
      <c r="PBW136" s="4"/>
      <c r="PCC136" s="4"/>
      <c r="PCI136" s="4"/>
      <c r="PCO136" s="4"/>
      <c r="PCU136" s="4"/>
      <c r="PDA136" s="4"/>
      <c r="PDG136" s="4"/>
      <c r="PDM136" s="4"/>
      <c r="PDS136" s="4"/>
      <c r="PDY136" s="4"/>
      <c r="PEE136" s="4"/>
      <c r="PEK136" s="4"/>
      <c r="PEQ136" s="4"/>
      <c r="PEW136" s="4"/>
      <c r="PFC136" s="4"/>
      <c r="PFI136" s="4"/>
      <c r="PFO136" s="4"/>
      <c r="PFU136" s="4"/>
      <c r="PGA136" s="4"/>
      <c r="PGG136" s="4"/>
      <c r="PGM136" s="4"/>
      <c r="PGS136" s="4"/>
      <c r="PGY136" s="4"/>
      <c r="PHE136" s="4"/>
      <c r="PHK136" s="4"/>
      <c r="PHQ136" s="4"/>
      <c r="PHW136" s="4"/>
      <c r="PIC136" s="4"/>
      <c r="PII136" s="4"/>
      <c r="PIO136" s="4"/>
      <c r="PIU136" s="4"/>
      <c r="PJA136" s="4"/>
      <c r="PJG136" s="4"/>
      <c r="PJM136" s="4"/>
      <c r="PJS136" s="4"/>
      <c r="PJY136" s="4"/>
      <c r="PKE136" s="4"/>
      <c r="PKK136" s="4"/>
      <c r="PKQ136" s="4"/>
      <c r="PKW136" s="4"/>
      <c r="PLC136" s="4"/>
      <c r="PLI136" s="4"/>
      <c r="PLO136" s="4"/>
      <c r="PLU136" s="4"/>
      <c r="PMA136" s="4"/>
      <c r="PMG136" s="4"/>
      <c r="PMM136" s="4"/>
      <c r="PMS136" s="4"/>
      <c r="PMY136" s="4"/>
      <c r="PNE136" s="4"/>
      <c r="PNK136" s="4"/>
      <c r="PNQ136" s="4"/>
      <c r="PNW136" s="4"/>
      <c r="POC136" s="4"/>
      <c r="POI136" s="4"/>
      <c r="POO136" s="4"/>
      <c r="POU136" s="4"/>
      <c r="PPA136" s="4"/>
      <c r="PPG136" s="4"/>
      <c r="PPM136" s="4"/>
      <c r="PPS136" s="4"/>
      <c r="PPY136" s="4"/>
      <c r="PQE136" s="4"/>
      <c r="PQK136" s="4"/>
      <c r="PQQ136" s="4"/>
      <c r="PQW136" s="4"/>
      <c r="PRC136" s="4"/>
      <c r="PRI136" s="4"/>
      <c r="PRO136" s="4"/>
      <c r="PRU136" s="4"/>
      <c r="PSA136" s="4"/>
      <c r="PSG136" s="4"/>
      <c r="PSM136" s="4"/>
      <c r="PSS136" s="4"/>
      <c r="PSY136" s="4"/>
      <c r="PTE136" s="4"/>
      <c r="PTK136" s="4"/>
      <c r="PTQ136" s="4"/>
      <c r="PTW136" s="4"/>
      <c r="PUC136" s="4"/>
      <c r="PUI136" s="4"/>
      <c r="PUO136" s="4"/>
      <c r="PUU136" s="4"/>
      <c r="PVA136" s="4"/>
      <c r="PVG136" s="4"/>
      <c r="PVM136" s="4"/>
      <c r="PVS136" s="4"/>
      <c r="PVY136" s="4"/>
      <c r="PWE136" s="4"/>
      <c r="PWK136" s="4"/>
      <c r="PWQ136" s="4"/>
      <c r="PWW136" s="4"/>
      <c r="PXC136" s="4"/>
      <c r="PXI136" s="4"/>
      <c r="PXO136" s="4"/>
      <c r="PXU136" s="4"/>
      <c r="PYA136" s="4"/>
      <c r="PYG136" s="4"/>
      <c r="PYM136" s="4"/>
      <c r="PYS136" s="4"/>
      <c r="PYY136" s="4"/>
      <c r="PZE136" s="4"/>
      <c r="PZK136" s="4"/>
      <c r="PZQ136" s="4"/>
      <c r="PZW136" s="4"/>
      <c r="QAC136" s="4"/>
      <c r="QAI136" s="4"/>
      <c r="QAO136" s="4"/>
      <c r="QAU136" s="4"/>
      <c r="QBA136" s="4"/>
      <c r="QBG136" s="4"/>
      <c r="QBM136" s="4"/>
      <c r="QBS136" s="4"/>
      <c r="QBY136" s="4"/>
      <c r="QCE136" s="4"/>
      <c r="QCK136" s="4"/>
      <c r="QCQ136" s="4"/>
      <c r="QCW136" s="4"/>
      <c r="QDC136" s="4"/>
      <c r="QDI136" s="4"/>
      <c r="QDO136" s="4"/>
      <c r="QDU136" s="4"/>
      <c r="QEA136" s="4"/>
      <c r="QEG136" s="4"/>
      <c r="QEM136" s="4"/>
      <c r="QES136" s="4"/>
      <c r="QEY136" s="4"/>
      <c r="QFE136" s="4"/>
      <c r="QFK136" s="4"/>
      <c r="QFQ136" s="4"/>
      <c r="QFW136" s="4"/>
      <c r="QGC136" s="4"/>
      <c r="QGI136" s="4"/>
      <c r="QGO136" s="4"/>
      <c r="QGU136" s="4"/>
      <c r="QHA136" s="4"/>
      <c r="QHG136" s="4"/>
      <c r="QHM136" s="4"/>
      <c r="QHS136" s="4"/>
      <c r="QHY136" s="4"/>
      <c r="QIE136" s="4"/>
      <c r="QIK136" s="4"/>
      <c r="QIQ136" s="4"/>
      <c r="QIW136" s="4"/>
      <c r="QJC136" s="4"/>
      <c r="QJI136" s="4"/>
      <c r="QJO136" s="4"/>
      <c r="QJU136" s="4"/>
      <c r="QKA136" s="4"/>
      <c r="QKG136" s="4"/>
      <c r="QKM136" s="4"/>
      <c r="QKS136" s="4"/>
      <c r="QKY136" s="4"/>
      <c r="QLE136" s="4"/>
      <c r="QLK136" s="4"/>
      <c r="QLQ136" s="4"/>
      <c r="QLW136" s="4"/>
      <c r="QMC136" s="4"/>
      <c r="QMI136" s="4"/>
      <c r="QMO136" s="4"/>
      <c r="QMU136" s="4"/>
      <c r="QNA136" s="4"/>
      <c r="QNG136" s="4"/>
      <c r="QNM136" s="4"/>
      <c r="QNS136" s="4"/>
      <c r="QNY136" s="4"/>
      <c r="QOE136" s="4"/>
      <c r="QOK136" s="4"/>
      <c r="QOQ136" s="4"/>
      <c r="QOW136" s="4"/>
      <c r="QPC136" s="4"/>
      <c r="QPI136" s="4"/>
      <c r="QPO136" s="4"/>
      <c r="QPU136" s="4"/>
      <c r="QQA136" s="4"/>
      <c r="QQG136" s="4"/>
      <c r="QQM136" s="4"/>
      <c r="QQS136" s="4"/>
      <c r="QQY136" s="4"/>
      <c r="QRE136" s="4"/>
      <c r="QRK136" s="4"/>
      <c r="QRQ136" s="4"/>
      <c r="QRW136" s="4"/>
      <c r="QSC136" s="4"/>
      <c r="QSI136" s="4"/>
      <c r="QSO136" s="4"/>
      <c r="QSU136" s="4"/>
      <c r="QTA136" s="4"/>
      <c r="QTG136" s="4"/>
      <c r="QTM136" s="4"/>
      <c r="QTS136" s="4"/>
      <c r="QTY136" s="4"/>
      <c r="QUE136" s="4"/>
      <c r="QUK136" s="4"/>
      <c r="QUQ136" s="4"/>
      <c r="QUW136" s="4"/>
      <c r="QVC136" s="4"/>
      <c r="QVI136" s="4"/>
      <c r="QVO136" s="4"/>
      <c r="QVU136" s="4"/>
      <c r="QWA136" s="4"/>
      <c r="QWG136" s="4"/>
      <c r="QWM136" s="4"/>
      <c r="QWS136" s="4"/>
      <c r="QWY136" s="4"/>
      <c r="QXE136" s="4"/>
      <c r="QXK136" s="4"/>
      <c r="QXQ136" s="4"/>
      <c r="QXW136" s="4"/>
      <c r="QYC136" s="4"/>
      <c r="QYI136" s="4"/>
      <c r="QYO136" s="4"/>
      <c r="QYU136" s="4"/>
      <c r="QZA136" s="4"/>
      <c r="QZG136" s="4"/>
      <c r="QZM136" s="4"/>
      <c r="QZS136" s="4"/>
      <c r="QZY136" s="4"/>
      <c r="RAE136" s="4"/>
      <c r="RAK136" s="4"/>
      <c r="RAQ136" s="4"/>
      <c r="RAW136" s="4"/>
      <c r="RBC136" s="4"/>
      <c r="RBI136" s="4"/>
      <c r="RBO136" s="4"/>
      <c r="RBU136" s="4"/>
      <c r="RCA136" s="4"/>
      <c r="RCG136" s="4"/>
      <c r="RCM136" s="4"/>
      <c r="RCS136" s="4"/>
      <c r="RCY136" s="4"/>
      <c r="RDE136" s="4"/>
      <c r="RDK136" s="4"/>
      <c r="RDQ136" s="4"/>
      <c r="RDW136" s="4"/>
      <c r="REC136" s="4"/>
      <c r="REI136" s="4"/>
      <c r="REO136" s="4"/>
      <c r="REU136" s="4"/>
      <c r="RFA136" s="4"/>
      <c r="RFG136" s="4"/>
      <c r="RFM136" s="4"/>
      <c r="RFS136" s="4"/>
      <c r="RFY136" s="4"/>
      <c r="RGE136" s="4"/>
      <c r="RGK136" s="4"/>
      <c r="RGQ136" s="4"/>
      <c r="RGW136" s="4"/>
      <c r="RHC136" s="4"/>
      <c r="RHI136" s="4"/>
      <c r="RHO136" s="4"/>
      <c r="RHU136" s="4"/>
      <c r="RIA136" s="4"/>
      <c r="RIG136" s="4"/>
      <c r="RIM136" s="4"/>
      <c r="RIS136" s="4"/>
      <c r="RIY136" s="4"/>
      <c r="RJE136" s="4"/>
      <c r="RJK136" s="4"/>
      <c r="RJQ136" s="4"/>
      <c r="RJW136" s="4"/>
      <c r="RKC136" s="4"/>
      <c r="RKI136" s="4"/>
      <c r="RKO136" s="4"/>
      <c r="RKU136" s="4"/>
      <c r="RLA136" s="4"/>
      <c r="RLG136" s="4"/>
      <c r="RLM136" s="4"/>
      <c r="RLS136" s="4"/>
      <c r="RLY136" s="4"/>
      <c r="RME136" s="4"/>
      <c r="RMK136" s="4"/>
      <c r="RMQ136" s="4"/>
      <c r="RMW136" s="4"/>
      <c r="RNC136" s="4"/>
      <c r="RNI136" s="4"/>
      <c r="RNO136" s="4"/>
      <c r="RNU136" s="4"/>
      <c r="ROA136" s="4"/>
      <c r="ROG136" s="4"/>
      <c r="ROM136" s="4"/>
      <c r="ROS136" s="4"/>
      <c r="ROY136" s="4"/>
      <c r="RPE136" s="4"/>
      <c r="RPK136" s="4"/>
      <c r="RPQ136" s="4"/>
      <c r="RPW136" s="4"/>
      <c r="RQC136" s="4"/>
      <c r="RQI136" s="4"/>
      <c r="RQO136" s="4"/>
      <c r="RQU136" s="4"/>
      <c r="RRA136" s="4"/>
      <c r="RRG136" s="4"/>
      <c r="RRM136" s="4"/>
      <c r="RRS136" s="4"/>
      <c r="RRY136" s="4"/>
      <c r="RSE136" s="4"/>
      <c r="RSK136" s="4"/>
      <c r="RSQ136" s="4"/>
      <c r="RSW136" s="4"/>
      <c r="RTC136" s="4"/>
      <c r="RTI136" s="4"/>
      <c r="RTO136" s="4"/>
      <c r="RTU136" s="4"/>
      <c r="RUA136" s="4"/>
      <c r="RUG136" s="4"/>
      <c r="RUM136" s="4"/>
      <c r="RUS136" s="4"/>
      <c r="RUY136" s="4"/>
      <c r="RVE136" s="4"/>
      <c r="RVK136" s="4"/>
      <c r="RVQ136" s="4"/>
      <c r="RVW136" s="4"/>
      <c r="RWC136" s="4"/>
      <c r="RWI136" s="4"/>
      <c r="RWO136" s="4"/>
      <c r="RWU136" s="4"/>
      <c r="RXA136" s="4"/>
      <c r="RXG136" s="4"/>
      <c r="RXM136" s="4"/>
      <c r="RXS136" s="4"/>
      <c r="RXY136" s="4"/>
      <c r="RYE136" s="4"/>
      <c r="RYK136" s="4"/>
      <c r="RYQ136" s="4"/>
      <c r="RYW136" s="4"/>
      <c r="RZC136" s="4"/>
      <c r="RZI136" s="4"/>
      <c r="RZO136" s="4"/>
      <c r="RZU136" s="4"/>
      <c r="SAA136" s="4"/>
      <c r="SAG136" s="4"/>
      <c r="SAM136" s="4"/>
      <c r="SAS136" s="4"/>
      <c r="SAY136" s="4"/>
      <c r="SBE136" s="4"/>
      <c r="SBK136" s="4"/>
      <c r="SBQ136" s="4"/>
      <c r="SBW136" s="4"/>
      <c r="SCC136" s="4"/>
      <c r="SCI136" s="4"/>
      <c r="SCO136" s="4"/>
      <c r="SCU136" s="4"/>
      <c r="SDA136" s="4"/>
      <c r="SDG136" s="4"/>
      <c r="SDM136" s="4"/>
      <c r="SDS136" s="4"/>
      <c r="SDY136" s="4"/>
      <c r="SEE136" s="4"/>
      <c r="SEK136" s="4"/>
      <c r="SEQ136" s="4"/>
      <c r="SEW136" s="4"/>
      <c r="SFC136" s="4"/>
      <c r="SFI136" s="4"/>
      <c r="SFO136" s="4"/>
      <c r="SFU136" s="4"/>
      <c r="SGA136" s="4"/>
      <c r="SGG136" s="4"/>
      <c r="SGM136" s="4"/>
      <c r="SGS136" s="4"/>
      <c r="SGY136" s="4"/>
      <c r="SHE136" s="4"/>
      <c r="SHK136" s="4"/>
      <c r="SHQ136" s="4"/>
      <c r="SHW136" s="4"/>
      <c r="SIC136" s="4"/>
      <c r="SII136" s="4"/>
      <c r="SIO136" s="4"/>
      <c r="SIU136" s="4"/>
      <c r="SJA136" s="4"/>
      <c r="SJG136" s="4"/>
      <c r="SJM136" s="4"/>
      <c r="SJS136" s="4"/>
      <c r="SJY136" s="4"/>
      <c r="SKE136" s="4"/>
      <c r="SKK136" s="4"/>
      <c r="SKQ136" s="4"/>
      <c r="SKW136" s="4"/>
      <c r="SLC136" s="4"/>
      <c r="SLI136" s="4"/>
      <c r="SLO136" s="4"/>
      <c r="SLU136" s="4"/>
      <c r="SMA136" s="4"/>
      <c r="SMG136" s="4"/>
      <c r="SMM136" s="4"/>
      <c r="SMS136" s="4"/>
      <c r="SMY136" s="4"/>
      <c r="SNE136" s="4"/>
      <c r="SNK136" s="4"/>
      <c r="SNQ136" s="4"/>
      <c r="SNW136" s="4"/>
      <c r="SOC136" s="4"/>
      <c r="SOI136" s="4"/>
      <c r="SOO136" s="4"/>
      <c r="SOU136" s="4"/>
      <c r="SPA136" s="4"/>
      <c r="SPG136" s="4"/>
      <c r="SPM136" s="4"/>
      <c r="SPS136" s="4"/>
      <c r="SPY136" s="4"/>
      <c r="SQE136" s="4"/>
      <c r="SQK136" s="4"/>
      <c r="SQQ136" s="4"/>
      <c r="SQW136" s="4"/>
      <c r="SRC136" s="4"/>
      <c r="SRI136" s="4"/>
      <c r="SRO136" s="4"/>
      <c r="SRU136" s="4"/>
      <c r="SSA136" s="4"/>
      <c r="SSG136" s="4"/>
      <c r="SSM136" s="4"/>
      <c r="SSS136" s="4"/>
      <c r="SSY136" s="4"/>
      <c r="STE136" s="4"/>
      <c r="STK136" s="4"/>
      <c r="STQ136" s="4"/>
      <c r="STW136" s="4"/>
      <c r="SUC136" s="4"/>
      <c r="SUI136" s="4"/>
      <c r="SUO136" s="4"/>
      <c r="SUU136" s="4"/>
      <c r="SVA136" s="4"/>
      <c r="SVG136" s="4"/>
      <c r="SVM136" s="4"/>
      <c r="SVS136" s="4"/>
      <c r="SVY136" s="4"/>
      <c r="SWE136" s="4"/>
      <c r="SWK136" s="4"/>
      <c r="SWQ136" s="4"/>
      <c r="SWW136" s="4"/>
      <c r="SXC136" s="4"/>
      <c r="SXI136" s="4"/>
      <c r="SXO136" s="4"/>
      <c r="SXU136" s="4"/>
      <c r="SYA136" s="4"/>
      <c r="SYG136" s="4"/>
      <c r="SYM136" s="4"/>
      <c r="SYS136" s="4"/>
      <c r="SYY136" s="4"/>
      <c r="SZE136" s="4"/>
      <c r="SZK136" s="4"/>
      <c r="SZQ136" s="4"/>
      <c r="SZW136" s="4"/>
      <c r="TAC136" s="4"/>
      <c r="TAI136" s="4"/>
      <c r="TAO136" s="4"/>
      <c r="TAU136" s="4"/>
      <c r="TBA136" s="4"/>
      <c r="TBG136" s="4"/>
      <c r="TBM136" s="4"/>
      <c r="TBS136" s="4"/>
      <c r="TBY136" s="4"/>
      <c r="TCE136" s="4"/>
      <c r="TCK136" s="4"/>
      <c r="TCQ136" s="4"/>
      <c r="TCW136" s="4"/>
      <c r="TDC136" s="4"/>
      <c r="TDI136" s="4"/>
      <c r="TDO136" s="4"/>
      <c r="TDU136" s="4"/>
      <c r="TEA136" s="4"/>
      <c r="TEG136" s="4"/>
      <c r="TEM136" s="4"/>
      <c r="TES136" s="4"/>
      <c r="TEY136" s="4"/>
      <c r="TFE136" s="4"/>
      <c r="TFK136" s="4"/>
      <c r="TFQ136" s="4"/>
      <c r="TFW136" s="4"/>
      <c r="TGC136" s="4"/>
      <c r="TGI136" s="4"/>
      <c r="TGO136" s="4"/>
      <c r="TGU136" s="4"/>
      <c r="THA136" s="4"/>
      <c r="THG136" s="4"/>
      <c r="THM136" s="4"/>
      <c r="THS136" s="4"/>
      <c r="THY136" s="4"/>
      <c r="TIE136" s="4"/>
      <c r="TIK136" s="4"/>
      <c r="TIQ136" s="4"/>
      <c r="TIW136" s="4"/>
      <c r="TJC136" s="4"/>
      <c r="TJI136" s="4"/>
      <c r="TJO136" s="4"/>
      <c r="TJU136" s="4"/>
      <c r="TKA136" s="4"/>
      <c r="TKG136" s="4"/>
      <c r="TKM136" s="4"/>
      <c r="TKS136" s="4"/>
      <c r="TKY136" s="4"/>
      <c r="TLE136" s="4"/>
      <c r="TLK136" s="4"/>
      <c r="TLQ136" s="4"/>
      <c r="TLW136" s="4"/>
      <c r="TMC136" s="4"/>
      <c r="TMI136" s="4"/>
      <c r="TMO136" s="4"/>
      <c r="TMU136" s="4"/>
      <c r="TNA136" s="4"/>
      <c r="TNG136" s="4"/>
      <c r="TNM136" s="4"/>
      <c r="TNS136" s="4"/>
      <c r="TNY136" s="4"/>
      <c r="TOE136" s="4"/>
      <c r="TOK136" s="4"/>
      <c r="TOQ136" s="4"/>
      <c r="TOW136" s="4"/>
      <c r="TPC136" s="4"/>
      <c r="TPI136" s="4"/>
      <c r="TPO136" s="4"/>
      <c r="TPU136" s="4"/>
      <c r="TQA136" s="4"/>
      <c r="TQG136" s="4"/>
      <c r="TQM136" s="4"/>
      <c r="TQS136" s="4"/>
      <c r="TQY136" s="4"/>
      <c r="TRE136" s="4"/>
      <c r="TRK136" s="4"/>
      <c r="TRQ136" s="4"/>
      <c r="TRW136" s="4"/>
      <c r="TSC136" s="4"/>
      <c r="TSI136" s="4"/>
      <c r="TSO136" s="4"/>
      <c r="TSU136" s="4"/>
      <c r="TTA136" s="4"/>
      <c r="TTG136" s="4"/>
      <c r="TTM136" s="4"/>
      <c r="TTS136" s="4"/>
      <c r="TTY136" s="4"/>
      <c r="TUE136" s="4"/>
      <c r="TUK136" s="4"/>
      <c r="TUQ136" s="4"/>
      <c r="TUW136" s="4"/>
      <c r="TVC136" s="4"/>
      <c r="TVI136" s="4"/>
      <c r="TVO136" s="4"/>
      <c r="TVU136" s="4"/>
      <c r="TWA136" s="4"/>
      <c r="TWG136" s="4"/>
      <c r="TWM136" s="4"/>
      <c r="TWS136" s="4"/>
      <c r="TWY136" s="4"/>
      <c r="TXE136" s="4"/>
      <c r="TXK136" s="4"/>
      <c r="TXQ136" s="4"/>
      <c r="TXW136" s="4"/>
      <c r="TYC136" s="4"/>
      <c r="TYI136" s="4"/>
      <c r="TYO136" s="4"/>
      <c r="TYU136" s="4"/>
      <c r="TZA136" s="4"/>
      <c r="TZG136" s="4"/>
      <c r="TZM136" s="4"/>
      <c r="TZS136" s="4"/>
      <c r="TZY136" s="4"/>
      <c r="UAE136" s="4"/>
      <c r="UAK136" s="4"/>
      <c r="UAQ136" s="4"/>
      <c r="UAW136" s="4"/>
      <c r="UBC136" s="4"/>
      <c r="UBI136" s="4"/>
      <c r="UBO136" s="4"/>
      <c r="UBU136" s="4"/>
      <c r="UCA136" s="4"/>
      <c r="UCG136" s="4"/>
      <c r="UCM136" s="4"/>
      <c r="UCS136" s="4"/>
      <c r="UCY136" s="4"/>
      <c r="UDE136" s="4"/>
      <c r="UDK136" s="4"/>
      <c r="UDQ136" s="4"/>
      <c r="UDW136" s="4"/>
      <c r="UEC136" s="4"/>
      <c r="UEI136" s="4"/>
      <c r="UEO136" s="4"/>
      <c r="UEU136" s="4"/>
      <c r="UFA136" s="4"/>
      <c r="UFG136" s="4"/>
      <c r="UFM136" s="4"/>
      <c r="UFS136" s="4"/>
      <c r="UFY136" s="4"/>
      <c r="UGE136" s="4"/>
      <c r="UGK136" s="4"/>
      <c r="UGQ136" s="4"/>
      <c r="UGW136" s="4"/>
      <c r="UHC136" s="4"/>
      <c r="UHI136" s="4"/>
      <c r="UHO136" s="4"/>
      <c r="UHU136" s="4"/>
      <c r="UIA136" s="4"/>
      <c r="UIG136" s="4"/>
      <c r="UIM136" s="4"/>
      <c r="UIS136" s="4"/>
      <c r="UIY136" s="4"/>
      <c r="UJE136" s="4"/>
      <c r="UJK136" s="4"/>
      <c r="UJQ136" s="4"/>
      <c r="UJW136" s="4"/>
      <c r="UKC136" s="4"/>
      <c r="UKI136" s="4"/>
      <c r="UKO136" s="4"/>
      <c r="UKU136" s="4"/>
      <c r="ULA136" s="4"/>
      <c r="ULG136" s="4"/>
      <c r="ULM136" s="4"/>
      <c r="ULS136" s="4"/>
      <c r="ULY136" s="4"/>
      <c r="UME136" s="4"/>
      <c r="UMK136" s="4"/>
      <c r="UMQ136" s="4"/>
      <c r="UMW136" s="4"/>
      <c r="UNC136" s="4"/>
      <c r="UNI136" s="4"/>
      <c r="UNO136" s="4"/>
      <c r="UNU136" s="4"/>
      <c r="UOA136" s="4"/>
      <c r="UOG136" s="4"/>
      <c r="UOM136" s="4"/>
      <c r="UOS136" s="4"/>
      <c r="UOY136" s="4"/>
      <c r="UPE136" s="4"/>
      <c r="UPK136" s="4"/>
      <c r="UPQ136" s="4"/>
      <c r="UPW136" s="4"/>
      <c r="UQC136" s="4"/>
      <c r="UQI136" s="4"/>
      <c r="UQO136" s="4"/>
      <c r="UQU136" s="4"/>
      <c r="URA136" s="4"/>
      <c r="URG136" s="4"/>
      <c r="URM136" s="4"/>
      <c r="URS136" s="4"/>
      <c r="URY136" s="4"/>
      <c r="USE136" s="4"/>
      <c r="USK136" s="4"/>
      <c r="USQ136" s="4"/>
      <c r="USW136" s="4"/>
      <c r="UTC136" s="4"/>
      <c r="UTI136" s="4"/>
      <c r="UTO136" s="4"/>
      <c r="UTU136" s="4"/>
      <c r="UUA136" s="4"/>
      <c r="UUG136" s="4"/>
      <c r="UUM136" s="4"/>
      <c r="UUS136" s="4"/>
      <c r="UUY136" s="4"/>
      <c r="UVE136" s="4"/>
      <c r="UVK136" s="4"/>
      <c r="UVQ136" s="4"/>
      <c r="UVW136" s="4"/>
      <c r="UWC136" s="4"/>
      <c r="UWI136" s="4"/>
      <c r="UWO136" s="4"/>
      <c r="UWU136" s="4"/>
      <c r="UXA136" s="4"/>
      <c r="UXG136" s="4"/>
      <c r="UXM136" s="4"/>
      <c r="UXS136" s="4"/>
      <c r="UXY136" s="4"/>
      <c r="UYE136" s="4"/>
      <c r="UYK136" s="4"/>
      <c r="UYQ136" s="4"/>
      <c r="UYW136" s="4"/>
      <c r="UZC136" s="4"/>
      <c r="UZI136" s="4"/>
      <c r="UZO136" s="4"/>
      <c r="UZU136" s="4"/>
      <c r="VAA136" s="4"/>
      <c r="VAG136" s="4"/>
      <c r="VAM136" s="4"/>
      <c r="VAS136" s="4"/>
      <c r="VAY136" s="4"/>
      <c r="VBE136" s="4"/>
      <c r="VBK136" s="4"/>
      <c r="VBQ136" s="4"/>
      <c r="VBW136" s="4"/>
      <c r="VCC136" s="4"/>
      <c r="VCI136" s="4"/>
      <c r="VCO136" s="4"/>
      <c r="VCU136" s="4"/>
      <c r="VDA136" s="4"/>
      <c r="VDG136" s="4"/>
      <c r="VDM136" s="4"/>
      <c r="VDS136" s="4"/>
      <c r="VDY136" s="4"/>
      <c r="VEE136" s="4"/>
      <c r="VEK136" s="4"/>
      <c r="VEQ136" s="4"/>
      <c r="VEW136" s="4"/>
      <c r="VFC136" s="4"/>
      <c r="VFI136" s="4"/>
      <c r="VFO136" s="4"/>
      <c r="VFU136" s="4"/>
      <c r="VGA136" s="4"/>
      <c r="VGG136" s="4"/>
      <c r="VGM136" s="4"/>
      <c r="VGS136" s="4"/>
      <c r="VGY136" s="4"/>
      <c r="VHE136" s="4"/>
      <c r="VHK136" s="4"/>
      <c r="VHQ136" s="4"/>
      <c r="VHW136" s="4"/>
      <c r="VIC136" s="4"/>
      <c r="VII136" s="4"/>
      <c r="VIO136" s="4"/>
      <c r="VIU136" s="4"/>
      <c r="VJA136" s="4"/>
      <c r="VJG136" s="4"/>
      <c r="VJM136" s="4"/>
      <c r="VJS136" s="4"/>
      <c r="VJY136" s="4"/>
      <c r="VKE136" s="4"/>
      <c r="VKK136" s="4"/>
      <c r="VKQ136" s="4"/>
      <c r="VKW136" s="4"/>
      <c r="VLC136" s="4"/>
      <c r="VLI136" s="4"/>
      <c r="VLO136" s="4"/>
      <c r="VLU136" s="4"/>
      <c r="VMA136" s="4"/>
      <c r="VMG136" s="4"/>
      <c r="VMM136" s="4"/>
      <c r="VMS136" s="4"/>
      <c r="VMY136" s="4"/>
      <c r="VNE136" s="4"/>
      <c r="VNK136" s="4"/>
      <c r="VNQ136" s="4"/>
      <c r="VNW136" s="4"/>
      <c r="VOC136" s="4"/>
      <c r="VOI136" s="4"/>
      <c r="VOO136" s="4"/>
      <c r="VOU136" s="4"/>
      <c r="VPA136" s="4"/>
      <c r="VPG136" s="4"/>
      <c r="VPM136" s="4"/>
      <c r="VPS136" s="4"/>
      <c r="VPY136" s="4"/>
      <c r="VQE136" s="4"/>
      <c r="VQK136" s="4"/>
      <c r="VQQ136" s="4"/>
      <c r="VQW136" s="4"/>
      <c r="VRC136" s="4"/>
      <c r="VRI136" s="4"/>
      <c r="VRO136" s="4"/>
      <c r="VRU136" s="4"/>
      <c r="VSA136" s="4"/>
      <c r="VSG136" s="4"/>
      <c r="VSM136" s="4"/>
      <c r="VSS136" s="4"/>
      <c r="VSY136" s="4"/>
      <c r="VTE136" s="4"/>
      <c r="VTK136" s="4"/>
      <c r="VTQ136" s="4"/>
      <c r="VTW136" s="4"/>
      <c r="VUC136" s="4"/>
      <c r="VUI136" s="4"/>
      <c r="VUO136" s="4"/>
      <c r="VUU136" s="4"/>
      <c r="VVA136" s="4"/>
      <c r="VVG136" s="4"/>
      <c r="VVM136" s="4"/>
      <c r="VVS136" s="4"/>
      <c r="VVY136" s="4"/>
      <c r="VWE136" s="4"/>
      <c r="VWK136" s="4"/>
      <c r="VWQ136" s="4"/>
      <c r="VWW136" s="4"/>
      <c r="VXC136" s="4"/>
      <c r="VXI136" s="4"/>
      <c r="VXO136" s="4"/>
      <c r="VXU136" s="4"/>
      <c r="VYA136" s="4"/>
      <c r="VYG136" s="4"/>
      <c r="VYM136" s="4"/>
      <c r="VYS136" s="4"/>
      <c r="VYY136" s="4"/>
      <c r="VZE136" s="4"/>
      <c r="VZK136" s="4"/>
      <c r="VZQ136" s="4"/>
      <c r="VZW136" s="4"/>
      <c r="WAC136" s="4"/>
      <c r="WAI136" s="4"/>
      <c r="WAO136" s="4"/>
      <c r="WAU136" s="4"/>
      <c r="WBA136" s="4"/>
      <c r="WBG136" s="4"/>
      <c r="WBM136" s="4"/>
      <c r="WBS136" s="4"/>
      <c r="WBY136" s="4"/>
      <c r="WCE136" s="4"/>
      <c r="WCK136" s="4"/>
      <c r="WCQ136" s="4"/>
      <c r="WCW136" s="4"/>
      <c r="WDC136" s="4"/>
      <c r="WDI136" s="4"/>
      <c r="WDO136" s="4"/>
      <c r="WDU136" s="4"/>
      <c r="WEA136" s="4"/>
      <c r="WEG136" s="4"/>
      <c r="WEM136" s="4"/>
      <c r="WES136" s="4"/>
      <c r="WEY136" s="4"/>
      <c r="WFE136" s="4"/>
      <c r="WFK136" s="4"/>
      <c r="WFQ136" s="4"/>
      <c r="WFW136" s="4"/>
      <c r="WGC136" s="4"/>
      <c r="WGI136" s="4"/>
      <c r="WGO136" s="4"/>
      <c r="WGU136" s="4"/>
      <c r="WHA136" s="4"/>
      <c r="WHG136" s="4"/>
      <c r="WHM136" s="4"/>
      <c r="WHS136" s="4"/>
      <c r="WHY136" s="4"/>
      <c r="WIE136" s="4"/>
      <c r="WIK136" s="4"/>
      <c r="WIQ136" s="4"/>
      <c r="WIW136" s="4"/>
      <c r="WJC136" s="4"/>
      <c r="WJI136" s="4"/>
      <c r="WJO136" s="4"/>
      <c r="WJU136" s="4"/>
      <c r="WKA136" s="4"/>
      <c r="WKG136" s="4"/>
      <c r="WKM136" s="4"/>
      <c r="WKS136" s="4"/>
      <c r="WKY136" s="4"/>
      <c r="WLE136" s="4"/>
      <c r="WLK136" s="4"/>
      <c r="WLQ136" s="4"/>
      <c r="WLW136" s="4"/>
      <c r="WMC136" s="4"/>
      <c r="WMI136" s="4"/>
      <c r="WMO136" s="4"/>
      <c r="WMU136" s="4"/>
      <c r="WNA136" s="4"/>
      <c r="WNG136" s="4"/>
      <c r="WNM136" s="4"/>
      <c r="WNS136" s="4"/>
      <c r="WNY136" s="4"/>
      <c r="WOE136" s="4"/>
      <c r="WOK136" s="4"/>
      <c r="WOQ136" s="4"/>
      <c r="WOW136" s="4"/>
      <c r="WPC136" s="4"/>
      <c r="WPI136" s="4"/>
      <c r="WPO136" s="4"/>
      <c r="WPU136" s="4"/>
      <c r="WQA136" s="4"/>
      <c r="WQG136" s="4"/>
      <c r="WQM136" s="4"/>
      <c r="WQS136" s="4"/>
      <c r="WQY136" s="4"/>
      <c r="WRE136" s="4"/>
      <c r="WRK136" s="4"/>
      <c r="WRQ136" s="4"/>
      <c r="WRW136" s="4"/>
      <c r="WSC136" s="4"/>
      <c r="WSI136" s="4"/>
      <c r="WSO136" s="4"/>
      <c r="WSU136" s="4"/>
      <c r="WTA136" s="4"/>
      <c r="WTG136" s="4"/>
      <c r="WTM136" s="4"/>
      <c r="WTS136" s="4"/>
      <c r="WTY136" s="4"/>
      <c r="WUE136" s="4"/>
      <c r="WUK136" s="4"/>
      <c r="WUQ136" s="4"/>
      <c r="WUW136" s="4"/>
      <c r="WVC136" s="4"/>
      <c r="WVI136" s="4"/>
      <c r="WVO136" s="4"/>
      <c r="WVU136" s="4"/>
      <c r="WWA136" s="4"/>
      <c r="WWG136" s="4"/>
      <c r="WWM136" s="4"/>
      <c r="WWS136" s="4"/>
      <c r="WWY136" s="4"/>
      <c r="WXE136" s="4"/>
      <c r="WXK136" s="4"/>
      <c r="WXQ136" s="4"/>
      <c r="WXW136" s="4"/>
      <c r="WYC136" s="4"/>
      <c r="WYI136" s="4"/>
      <c r="WYO136" s="4"/>
      <c r="WYU136" s="4"/>
      <c r="WZA136" s="4"/>
      <c r="WZG136" s="4"/>
      <c r="WZM136" s="4"/>
      <c r="WZS136" s="4"/>
      <c r="WZY136" s="4"/>
      <c r="XAE136" s="4"/>
      <c r="XAK136" s="4"/>
      <c r="XAQ136" s="4"/>
      <c r="XAW136" s="4"/>
      <c r="XBC136" s="4"/>
      <c r="XBI136" s="4"/>
      <c r="XBO136" s="4"/>
      <c r="XBU136" s="4"/>
      <c r="XCA136" s="4"/>
      <c r="XCG136" s="4"/>
      <c r="XCM136" s="4"/>
      <c r="XCS136" s="4"/>
      <c r="XCY136" s="4"/>
      <c r="XDE136" s="4"/>
      <c r="XDK136" s="4"/>
      <c r="XDQ136" s="4"/>
      <c r="XDW136" s="4"/>
      <c r="XEC136" s="4"/>
      <c r="XEI136" s="4"/>
      <c r="XEO136" s="4"/>
      <c r="XEU136" s="4"/>
      <c r="XFA136" s="4"/>
    </row>
    <row r="137" spans="1:1021 1027:2047 2053:3067 3073:4093 4099:5119 5125:6139 6145:7165 7171:8191 8197:9211 9217:10237 10243:11263 11269:12283 12289:13309 13315:14335 14341:15355 15361:16381" s="7" customFormat="1" x14ac:dyDescent="0.25">
      <c r="A137" s="4" t="s">
        <v>200</v>
      </c>
      <c r="B137" s="7" t="s">
        <v>197</v>
      </c>
      <c r="C137" s="7" t="s">
        <v>198</v>
      </c>
      <c r="D137" s="7" t="s">
        <v>199</v>
      </c>
      <c r="E137" s="7" t="s">
        <v>201</v>
      </c>
      <c r="F137" s="7" t="s">
        <v>150</v>
      </c>
      <c r="G137" s="4"/>
      <c r="M137" s="4"/>
      <c r="S137" s="4"/>
      <c r="Y137" s="4"/>
      <c r="AE137" s="4"/>
      <c r="AK137" s="4"/>
      <c r="AQ137" s="4"/>
      <c r="AW137" s="4"/>
      <c r="BC137" s="4"/>
      <c r="BI137" s="4"/>
      <c r="BO137" s="4"/>
      <c r="BU137" s="4"/>
      <c r="CA137" s="4"/>
      <c r="CG137" s="4"/>
      <c r="CM137" s="4"/>
      <c r="CS137" s="4"/>
      <c r="CY137" s="4"/>
      <c r="DE137" s="4"/>
      <c r="DK137" s="4"/>
      <c r="DQ137" s="4"/>
      <c r="DW137" s="4"/>
      <c r="EC137" s="4"/>
      <c r="EI137" s="4"/>
      <c r="EO137" s="4"/>
      <c r="EU137" s="4"/>
      <c r="FA137" s="4"/>
      <c r="FG137" s="4"/>
      <c r="FM137" s="4"/>
      <c r="FS137" s="4"/>
      <c r="FY137" s="4"/>
      <c r="GE137" s="4"/>
      <c r="GK137" s="4"/>
      <c r="GQ137" s="4"/>
      <c r="GW137" s="4"/>
      <c r="HC137" s="4"/>
      <c r="HI137" s="4"/>
      <c r="HO137" s="4"/>
      <c r="HU137" s="4"/>
      <c r="IA137" s="4"/>
      <c r="IG137" s="4"/>
      <c r="IM137" s="4"/>
      <c r="IS137" s="4"/>
      <c r="IY137" s="4"/>
      <c r="JE137" s="4"/>
      <c r="JK137" s="4"/>
      <c r="JQ137" s="4"/>
      <c r="JW137" s="4"/>
      <c r="KC137" s="4"/>
      <c r="KI137" s="4"/>
      <c r="KO137" s="4"/>
      <c r="KU137" s="4"/>
      <c r="LA137" s="4"/>
      <c r="LG137" s="4"/>
      <c r="LM137" s="4"/>
      <c r="LS137" s="4"/>
      <c r="LY137" s="4"/>
      <c r="ME137" s="4"/>
      <c r="MK137" s="4"/>
      <c r="MQ137" s="4"/>
      <c r="MW137" s="4"/>
      <c r="NC137" s="4"/>
      <c r="NI137" s="4"/>
      <c r="NO137" s="4"/>
      <c r="NU137" s="4"/>
      <c r="OA137" s="4"/>
      <c r="OG137" s="4"/>
      <c r="OM137" s="4"/>
      <c r="OS137" s="4"/>
      <c r="OY137" s="4"/>
      <c r="PE137" s="4"/>
      <c r="PK137" s="4"/>
      <c r="PQ137" s="4"/>
      <c r="PW137" s="4"/>
      <c r="QC137" s="4"/>
      <c r="QI137" s="4"/>
      <c r="QO137" s="4"/>
      <c r="QU137" s="4"/>
      <c r="RA137" s="4"/>
      <c r="RG137" s="4"/>
      <c r="RM137" s="4"/>
      <c r="RS137" s="4"/>
      <c r="RY137" s="4"/>
      <c r="SE137" s="4"/>
      <c r="SK137" s="4"/>
      <c r="SQ137" s="4"/>
      <c r="SW137" s="4"/>
      <c r="TC137" s="4"/>
      <c r="TI137" s="4"/>
      <c r="TO137" s="4"/>
      <c r="TU137" s="4"/>
      <c r="UA137" s="4"/>
      <c r="UG137" s="4"/>
      <c r="UM137" s="4"/>
      <c r="US137" s="4"/>
      <c r="UY137" s="4"/>
      <c r="VE137" s="4"/>
      <c r="VK137" s="4"/>
      <c r="VQ137" s="4"/>
      <c r="VW137" s="4"/>
      <c r="WC137" s="4"/>
      <c r="WI137" s="4"/>
      <c r="WO137" s="4"/>
      <c r="WU137" s="4"/>
      <c r="XA137" s="4"/>
      <c r="XG137" s="4"/>
      <c r="XM137" s="4"/>
      <c r="XS137" s="4"/>
      <c r="XY137" s="4"/>
      <c r="YE137" s="4"/>
      <c r="YK137" s="4"/>
      <c r="YQ137" s="4"/>
      <c r="YW137" s="4"/>
      <c r="ZC137" s="4"/>
      <c r="ZI137" s="4"/>
      <c r="ZO137" s="4"/>
      <c r="ZU137" s="4"/>
      <c r="AAA137" s="4"/>
      <c r="AAG137" s="4"/>
      <c r="AAM137" s="4"/>
      <c r="AAS137" s="4"/>
      <c r="AAY137" s="4"/>
      <c r="ABE137" s="4"/>
      <c r="ABK137" s="4"/>
      <c r="ABQ137" s="4"/>
      <c r="ABW137" s="4"/>
      <c r="ACC137" s="4"/>
      <c r="ACI137" s="4"/>
      <c r="ACO137" s="4"/>
      <c r="ACU137" s="4"/>
      <c r="ADA137" s="4"/>
      <c r="ADG137" s="4"/>
      <c r="ADM137" s="4"/>
      <c r="ADS137" s="4"/>
      <c r="ADY137" s="4"/>
      <c r="AEE137" s="4"/>
      <c r="AEK137" s="4"/>
      <c r="AEQ137" s="4"/>
      <c r="AEW137" s="4"/>
      <c r="AFC137" s="4"/>
      <c r="AFI137" s="4"/>
      <c r="AFO137" s="4"/>
      <c r="AFU137" s="4"/>
      <c r="AGA137" s="4"/>
      <c r="AGG137" s="4"/>
      <c r="AGM137" s="4"/>
      <c r="AGS137" s="4"/>
      <c r="AGY137" s="4"/>
      <c r="AHE137" s="4"/>
      <c r="AHK137" s="4"/>
      <c r="AHQ137" s="4"/>
      <c r="AHW137" s="4"/>
      <c r="AIC137" s="4"/>
      <c r="AII137" s="4"/>
      <c r="AIO137" s="4"/>
      <c r="AIU137" s="4"/>
      <c r="AJA137" s="4"/>
      <c r="AJG137" s="4"/>
      <c r="AJM137" s="4"/>
      <c r="AJS137" s="4"/>
      <c r="AJY137" s="4"/>
      <c r="AKE137" s="4"/>
      <c r="AKK137" s="4"/>
      <c r="AKQ137" s="4"/>
      <c r="AKW137" s="4"/>
      <c r="ALC137" s="4"/>
      <c r="ALI137" s="4"/>
      <c r="ALO137" s="4"/>
      <c r="ALU137" s="4"/>
      <c r="AMA137" s="4"/>
      <c r="AMG137" s="4"/>
      <c r="AMM137" s="4"/>
      <c r="AMS137" s="4"/>
      <c r="AMY137" s="4"/>
      <c r="ANE137" s="4"/>
      <c r="ANK137" s="4"/>
      <c r="ANQ137" s="4"/>
      <c r="ANW137" s="4"/>
      <c r="AOC137" s="4"/>
      <c r="AOI137" s="4"/>
      <c r="AOO137" s="4"/>
      <c r="AOU137" s="4"/>
      <c r="APA137" s="4"/>
      <c r="APG137" s="4"/>
      <c r="APM137" s="4"/>
      <c r="APS137" s="4"/>
      <c r="APY137" s="4"/>
      <c r="AQE137" s="4"/>
      <c r="AQK137" s="4"/>
      <c r="AQQ137" s="4"/>
      <c r="AQW137" s="4"/>
      <c r="ARC137" s="4"/>
      <c r="ARI137" s="4"/>
      <c r="ARO137" s="4"/>
      <c r="ARU137" s="4"/>
      <c r="ASA137" s="4"/>
      <c r="ASG137" s="4"/>
      <c r="ASM137" s="4"/>
      <c r="ASS137" s="4"/>
      <c r="ASY137" s="4"/>
      <c r="ATE137" s="4"/>
      <c r="ATK137" s="4"/>
      <c r="ATQ137" s="4"/>
      <c r="ATW137" s="4"/>
      <c r="AUC137" s="4"/>
      <c r="AUI137" s="4"/>
      <c r="AUO137" s="4"/>
      <c r="AUU137" s="4"/>
      <c r="AVA137" s="4"/>
      <c r="AVG137" s="4"/>
      <c r="AVM137" s="4"/>
      <c r="AVS137" s="4"/>
      <c r="AVY137" s="4"/>
      <c r="AWE137" s="4"/>
      <c r="AWK137" s="4"/>
      <c r="AWQ137" s="4"/>
      <c r="AWW137" s="4"/>
      <c r="AXC137" s="4"/>
      <c r="AXI137" s="4"/>
      <c r="AXO137" s="4"/>
      <c r="AXU137" s="4"/>
      <c r="AYA137" s="4"/>
      <c r="AYG137" s="4"/>
      <c r="AYM137" s="4"/>
      <c r="AYS137" s="4"/>
      <c r="AYY137" s="4"/>
      <c r="AZE137" s="4"/>
      <c r="AZK137" s="4"/>
      <c r="AZQ137" s="4"/>
      <c r="AZW137" s="4"/>
      <c r="BAC137" s="4"/>
      <c r="BAI137" s="4"/>
      <c r="BAO137" s="4"/>
      <c r="BAU137" s="4"/>
      <c r="BBA137" s="4"/>
      <c r="BBG137" s="4"/>
      <c r="BBM137" s="4"/>
      <c r="BBS137" s="4"/>
      <c r="BBY137" s="4"/>
      <c r="BCE137" s="4"/>
      <c r="BCK137" s="4"/>
      <c r="BCQ137" s="4"/>
      <c r="BCW137" s="4"/>
      <c r="BDC137" s="4"/>
      <c r="BDI137" s="4"/>
      <c r="BDO137" s="4"/>
      <c r="BDU137" s="4"/>
      <c r="BEA137" s="4"/>
      <c r="BEG137" s="4"/>
      <c r="BEM137" s="4"/>
      <c r="BES137" s="4"/>
      <c r="BEY137" s="4"/>
      <c r="BFE137" s="4"/>
      <c r="BFK137" s="4"/>
      <c r="BFQ137" s="4"/>
      <c r="BFW137" s="4"/>
      <c r="BGC137" s="4"/>
      <c r="BGI137" s="4"/>
      <c r="BGO137" s="4"/>
      <c r="BGU137" s="4"/>
      <c r="BHA137" s="4"/>
      <c r="BHG137" s="4"/>
      <c r="BHM137" s="4"/>
      <c r="BHS137" s="4"/>
      <c r="BHY137" s="4"/>
      <c r="BIE137" s="4"/>
      <c r="BIK137" s="4"/>
      <c r="BIQ137" s="4"/>
      <c r="BIW137" s="4"/>
      <c r="BJC137" s="4"/>
      <c r="BJI137" s="4"/>
      <c r="BJO137" s="4"/>
      <c r="BJU137" s="4"/>
      <c r="BKA137" s="4"/>
      <c r="BKG137" s="4"/>
      <c r="BKM137" s="4"/>
      <c r="BKS137" s="4"/>
      <c r="BKY137" s="4"/>
      <c r="BLE137" s="4"/>
      <c r="BLK137" s="4"/>
      <c r="BLQ137" s="4"/>
      <c r="BLW137" s="4"/>
      <c r="BMC137" s="4"/>
      <c r="BMI137" s="4"/>
      <c r="BMO137" s="4"/>
      <c r="BMU137" s="4"/>
      <c r="BNA137" s="4"/>
      <c r="BNG137" s="4"/>
      <c r="BNM137" s="4"/>
      <c r="BNS137" s="4"/>
      <c r="BNY137" s="4"/>
      <c r="BOE137" s="4"/>
      <c r="BOK137" s="4"/>
      <c r="BOQ137" s="4"/>
      <c r="BOW137" s="4"/>
      <c r="BPC137" s="4"/>
      <c r="BPI137" s="4"/>
      <c r="BPO137" s="4"/>
      <c r="BPU137" s="4"/>
      <c r="BQA137" s="4"/>
      <c r="BQG137" s="4"/>
      <c r="BQM137" s="4"/>
      <c r="BQS137" s="4"/>
      <c r="BQY137" s="4"/>
      <c r="BRE137" s="4"/>
      <c r="BRK137" s="4"/>
      <c r="BRQ137" s="4"/>
      <c r="BRW137" s="4"/>
      <c r="BSC137" s="4"/>
      <c r="BSI137" s="4"/>
      <c r="BSO137" s="4"/>
      <c r="BSU137" s="4"/>
      <c r="BTA137" s="4"/>
      <c r="BTG137" s="4"/>
      <c r="BTM137" s="4"/>
      <c r="BTS137" s="4"/>
      <c r="BTY137" s="4"/>
      <c r="BUE137" s="4"/>
      <c r="BUK137" s="4"/>
      <c r="BUQ137" s="4"/>
      <c r="BUW137" s="4"/>
      <c r="BVC137" s="4"/>
      <c r="BVI137" s="4"/>
      <c r="BVO137" s="4"/>
      <c r="BVU137" s="4"/>
      <c r="BWA137" s="4"/>
      <c r="BWG137" s="4"/>
      <c r="BWM137" s="4"/>
      <c r="BWS137" s="4"/>
      <c r="BWY137" s="4"/>
      <c r="BXE137" s="4"/>
      <c r="BXK137" s="4"/>
      <c r="BXQ137" s="4"/>
      <c r="BXW137" s="4"/>
      <c r="BYC137" s="4"/>
      <c r="BYI137" s="4"/>
      <c r="BYO137" s="4"/>
      <c r="BYU137" s="4"/>
      <c r="BZA137" s="4"/>
      <c r="BZG137" s="4"/>
      <c r="BZM137" s="4"/>
      <c r="BZS137" s="4"/>
      <c r="BZY137" s="4"/>
      <c r="CAE137" s="4"/>
      <c r="CAK137" s="4"/>
      <c r="CAQ137" s="4"/>
      <c r="CAW137" s="4"/>
      <c r="CBC137" s="4"/>
      <c r="CBI137" s="4"/>
      <c r="CBO137" s="4"/>
      <c r="CBU137" s="4"/>
      <c r="CCA137" s="4"/>
      <c r="CCG137" s="4"/>
      <c r="CCM137" s="4"/>
      <c r="CCS137" s="4"/>
      <c r="CCY137" s="4"/>
      <c r="CDE137" s="4"/>
      <c r="CDK137" s="4"/>
      <c r="CDQ137" s="4"/>
      <c r="CDW137" s="4"/>
      <c r="CEC137" s="4"/>
      <c r="CEI137" s="4"/>
      <c r="CEO137" s="4"/>
      <c r="CEU137" s="4"/>
      <c r="CFA137" s="4"/>
      <c r="CFG137" s="4"/>
      <c r="CFM137" s="4"/>
      <c r="CFS137" s="4"/>
      <c r="CFY137" s="4"/>
      <c r="CGE137" s="4"/>
      <c r="CGK137" s="4"/>
      <c r="CGQ137" s="4"/>
      <c r="CGW137" s="4"/>
      <c r="CHC137" s="4"/>
      <c r="CHI137" s="4"/>
      <c r="CHO137" s="4"/>
      <c r="CHU137" s="4"/>
      <c r="CIA137" s="4"/>
      <c r="CIG137" s="4"/>
      <c r="CIM137" s="4"/>
      <c r="CIS137" s="4"/>
      <c r="CIY137" s="4"/>
      <c r="CJE137" s="4"/>
      <c r="CJK137" s="4"/>
      <c r="CJQ137" s="4"/>
      <c r="CJW137" s="4"/>
      <c r="CKC137" s="4"/>
      <c r="CKI137" s="4"/>
      <c r="CKO137" s="4"/>
      <c r="CKU137" s="4"/>
      <c r="CLA137" s="4"/>
      <c r="CLG137" s="4"/>
      <c r="CLM137" s="4"/>
      <c r="CLS137" s="4"/>
      <c r="CLY137" s="4"/>
      <c r="CME137" s="4"/>
      <c r="CMK137" s="4"/>
      <c r="CMQ137" s="4"/>
      <c r="CMW137" s="4"/>
      <c r="CNC137" s="4"/>
      <c r="CNI137" s="4"/>
      <c r="CNO137" s="4"/>
      <c r="CNU137" s="4"/>
      <c r="COA137" s="4"/>
      <c r="COG137" s="4"/>
      <c r="COM137" s="4"/>
      <c r="COS137" s="4"/>
      <c r="COY137" s="4"/>
      <c r="CPE137" s="4"/>
      <c r="CPK137" s="4"/>
      <c r="CPQ137" s="4"/>
      <c r="CPW137" s="4"/>
      <c r="CQC137" s="4"/>
      <c r="CQI137" s="4"/>
      <c r="CQO137" s="4"/>
      <c r="CQU137" s="4"/>
      <c r="CRA137" s="4"/>
      <c r="CRG137" s="4"/>
      <c r="CRM137" s="4"/>
      <c r="CRS137" s="4"/>
      <c r="CRY137" s="4"/>
      <c r="CSE137" s="4"/>
      <c r="CSK137" s="4"/>
      <c r="CSQ137" s="4"/>
      <c r="CSW137" s="4"/>
      <c r="CTC137" s="4"/>
      <c r="CTI137" s="4"/>
      <c r="CTO137" s="4"/>
      <c r="CTU137" s="4"/>
      <c r="CUA137" s="4"/>
      <c r="CUG137" s="4"/>
      <c r="CUM137" s="4"/>
      <c r="CUS137" s="4"/>
      <c r="CUY137" s="4"/>
      <c r="CVE137" s="4"/>
      <c r="CVK137" s="4"/>
      <c r="CVQ137" s="4"/>
      <c r="CVW137" s="4"/>
      <c r="CWC137" s="4"/>
      <c r="CWI137" s="4"/>
      <c r="CWO137" s="4"/>
      <c r="CWU137" s="4"/>
      <c r="CXA137" s="4"/>
      <c r="CXG137" s="4"/>
      <c r="CXM137" s="4"/>
      <c r="CXS137" s="4"/>
      <c r="CXY137" s="4"/>
      <c r="CYE137" s="4"/>
      <c r="CYK137" s="4"/>
      <c r="CYQ137" s="4"/>
      <c r="CYW137" s="4"/>
      <c r="CZC137" s="4"/>
      <c r="CZI137" s="4"/>
      <c r="CZO137" s="4"/>
      <c r="CZU137" s="4"/>
      <c r="DAA137" s="4"/>
      <c r="DAG137" s="4"/>
      <c r="DAM137" s="4"/>
      <c r="DAS137" s="4"/>
      <c r="DAY137" s="4"/>
      <c r="DBE137" s="4"/>
      <c r="DBK137" s="4"/>
      <c r="DBQ137" s="4"/>
      <c r="DBW137" s="4"/>
      <c r="DCC137" s="4"/>
      <c r="DCI137" s="4"/>
      <c r="DCO137" s="4"/>
      <c r="DCU137" s="4"/>
      <c r="DDA137" s="4"/>
      <c r="DDG137" s="4"/>
      <c r="DDM137" s="4"/>
      <c r="DDS137" s="4"/>
      <c r="DDY137" s="4"/>
      <c r="DEE137" s="4"/>
      <c r="DEK137" s="4"/>
      <c r="DEQ137" s="4"/>
      <c r="DEW137" s="4"/>
      <c r="DFC137" s="4"/>
      <c r="DFI137" s="4"/>
      <c r="DFO137" s="4"/>
      <c r="DFU137" s="4"/>
      <c r="DGA137" s="4"/>
      <c r="DGG137" s="4"/>
      <c r="DGM137" s="4"/>
      <c r="DGS137" s="4"/>
      <c r="DGY137" s="4"/>
      <c r="DHE137" s="4"/>
      <c r="DHK137" s="4"/>
      <c r="DHQ137" s="4"/>
      <c r="DHW137" s="4"/>
      <c r="DIC137" s="4"/>
      <c r="DII137" s="4"/>
      <c r="DIO137" s="4"/>
      <c r="DIU137" s="4"/>
      <c r="DJA137" s="4"/>
      <c r="DJG137" s="4"/>
      <c r="DJM137" s="4"/>
      <c r="DJS137" s="4"/>
      <c r="DJY137" s="4"/>
      <c r="DKE137" s="4"/>
      <c r="DKK137" s="4"/>
      <c r="DKQ137" s="4"/>
      <c r="DKW137" s="4"/>
      <c r="DLC137" s="4"/>
      <c r="DLI137" s="4"/>
      <c r="DLO137" s="4"/>
      <c r="DLU137" s="4"/>
      <c r="DMA137" s="4"/>
      <c r="DMG137" s="4"/>
      <c r="DMM137" s="4"/>
      <c r="DMS137" s="4"/>
      <c r="DMY137" s="4"/>
      <c r="DNE137" s="4"/>
      <c r="DNK137" s="4"/>
      <c r="DNQ137" s="4"/>
      <c r="DNW137" s="4"/>
      <c r="DOC137" s="4"/>
      <c r="DOI137" s="4"/>
      <c r="DOO137" s="4"/>
      <c r="DOU137" s="4"/>
      <c r="DPA137" s="4"/>
      <c r="DPG137" s="4"/>
      <c r="DPM137" s="4"/>
      <c r="DPS137" s="4"/>
      <c r="DPY137" s="4"/>
      <c r="DQE137" s="4"/>
      <c r="DQK137" s="4"/>
      <c r="DQQ137" s="4"/>
      <c r="DQW137" s="4"/>
      <c r="DRC137" s="4"/>
      <c r="DRI137" s="4"/>
      <c r="DRO137" s="4"/>
      <c r="DRU137" s="4"/>
      <c r="DSA137" s="4"/>
      <c r="DSG137" s="4"/>
      <c r="DSM137" s="4"/>
      <c r="DSS137" s="4"/>
      <c r="DSY137" s="4"/>
      <c r="DTE137" s="4"/>
      <c r="DTK137" s="4"/>
      <c r="DTQ137" s="4"/>
      <c r="DTW137" s="4"/>
      <c r="DUC137" s="4"/>
      <c r="DUI137" s="4"/>
      <c r="DUO137" s="4"/>
      <c r="DUU137" s="4"/>
      <c r="DVA137" s="4"/>
      <c r="DVG137" s="4"/>
      <c r="DVM137" s="4"/>
      <c r="DVS137" s="4"/>
      <c r="DVY137" s="4"/>
      <c r="DWE137" s="4"/>
      <c r="DWK137" s="4"/>
      <c r="DWQ137" s="4"/>
      <c r="DWW137" s="4"/>
      <c r="DXC137" s="4"/>
      <c r="DXI137" s="4"/>
      <c r="DXO137" s="4"/>
      <c r="DXU137" s="4"/>
      <c r="DYA137" s="4"/>
      <c r="DYG137" s="4"/>
      <c r="DYM137" s="4"/>
      <c r="DYS137" s="4"/>
      <c r="DYY137" s="4"/>
      <c r="DZE137" s="4"/>
      <c r="DZK137" s="4"/>
      <c r="DZQ137" s="4"/>
      <c r="DZW137" s="4"/>
      <c r="EAC137" s="4"/>
      <c r="EAI137" s="4"/>
      <c r="EAO137" s="4"/>
      <c r="EAU137" s="4"/>
      <c r="EBA137" s="4"/>
      <c r="EBG137" s="4"/>
      <c r="EBM137" s="4"/>
      <c r="EBS137" s="4"/>
      <c r="EBY137" s="4"/>
      <c r="ECE137" s="4"/>
      <c r="ECK137" s="4"/>
      <c r="ECQ137" s="4"/>
      <c r="ECW137" s="4"/>
      <c r="EDC137" s="4"/>
      <c r="EDI137" s="4"/>
      <c r="EDO137" s="4"/>
      <c r="EDU137" s="4"/>
      <c r="EEA137" s="4"/>
      <c r="EEG137" s="4"/>
      <c r="EEM137" s="4"/>
      <c r="EES137" s="4"/>
      <c r="EEY137" s="4"/>
      <c r="EFE137" s="4"/>
      <c r="EFK137" s="4"/>
      <c r="EFQ137" s="4"/>
      <c r="EFW137" s="4"/>
      <c r="EGC137" s="4"/>
      <c r="EGI137" s="4"/>
      <c r="EGO137" s="4"/>
      <c r="EGU137" s="4"/>
      <c r="EHA137" s="4"/>
      <c r="EHG137" s="4"/>
      <c r="EHM137" s="4"/>
      <c r="EHS137" s="4"/>
      <c r="EHY137" s="4"/>
      <c r="EIE137" s="4"/>
      <c r="EIK137" s="4"/>
      <c r="EIQ137" s="4"/>
      <c r="EIW137" s="4"/>
      <c r="EJC137" s="4"/>
      <c r="EJI137" s="4"/>
      <c r="EJO137" s="4"/>
      <c r="EJU137" s="4"/>
      <c r="EKA137" s="4"/>
      <c r="EKG137" s="4"/>
      <c r="EKM137" s="4"/>
      <c r="EKS137" s="4"/>
      <c r="EKY137" s="4"/>
      <c r="ELE137" s="4"/>
      <c r="ELK137" s="4"/>
      <c r="ELQ137" s="4"/>
      <c r="ELW137" s="4"/>
      <c r="EMC137" s="4"/>
      <c r="EMI137" s="4"/>
      <c r="EMO137" s="4"/>
      <c r="EMU137" s="4"/>
      <c r="ENA137" s="4"/>
      <c r="ENG137" s="4"/>
      <c r="ENM137" s="4"/>
      <c r="ENS137" s="4"/>
      <c r="ENY137" s="4"/>
      <c r="EOE137" s="4"/>
      <c r="EOK137" s="4"/>
      <c r="EOQ137" s="4"/>
      <c r="EOW137" s="4"/>
      <c r="EPC137" s="4"/>
      <c r="EPI137" s="4"/>
      <c r="EPO137" s="4"/>
      <c r="EPU137" s="4"/>
      <c r="EQA137" s="4"/>
      <c r="EQG137" s="4"/>
      <c r="EQM137" s="4"/>
      <c r="EQS137" s="4"/>
      <c r="EQY137" s="4"/>
      <c r="ERE137" s="4"/>
      <c r="ERK137" s="4"/>
      <c r="ERQ137" s="4"/>
      <c r="ERW137" s="4"/>
      <c r="ESC137" s="4"/>
      <c r="ESI137" s="4"/>
      <c r="ESO137" s="4"/>
      <c r="ESU137" s="4"/>
      <c r="ETA137" s="4"/>
      <c r="ETG137" s="4"/>
      <c r="ETM137" s="4"/>
      <c r="ETS137" s="4"/>
      <c r="ETY137" s="4"/>
      <c r="EUE137" s="4"/>
      <c r="EUK137" s="4"/>
      <c r="EUQ137" s="4"/>
      <c r="EUW137" s="4"/>
      <c r="EVC137" s="4"/>
      <c r="EVI137" s="4"/>
      <c r="EVO137" s="4"/>
      <c r="EVU137" s="4"/>
      <c r="EWA137" s="4"/>
      <c r="EWG137" s="4"/>
      <c r="EWM137" s="4"/>
      <c r="EWS137" s="4"/>
      <c r="EWY137" s="4"/>
      <c r="EXE137" s="4"/>
      <c r="EXK137" s="4"/>
      <c r="EXQ137" s="4"/>
      <c r="EXW137" s="4"/>
      <c r="EYC137" s="4"/>
      <c r="EYI137" s="4"/>
      <c r="EYO137" s="4"/>
      <c r="EYU137" s="4"/>
      <c r="EZA137" s="4"/>
      <c r="EZG137" s="4"/>
      <c r="EZM137" s="4"/>
      <c r="EZS137" s="4"/>
      <c r="EZY137" s="4"/>
      <c r="FAE137" s="4"/>
      <c r="FAK137" s="4"/>
      <c r="FAQ137" s="4"/>
      <c r="FAW137" s="4"/>
      <c r="FBC137" s="4"/>
      <c r="FBI137" s="4"/>
      <c r="FBO137" s="4"/>
      <c r="FBU137" s="4"/>
      <c r="FCA137" s="4"/>
      <c r="FCG137" s="4"/>
      <c r="FCM137" s="4"/>
      <c r="FCS137" s="4"/>
      <c r="FCY137" s="4"/>
      <c r="FDE137" s="4"/>
      <c r="FDK137" s="4"/>
      <c r="FDQ137" s="4"/>
      <c r="FDW137" s="4"/>
      <c r="FEC137" s="4"/>
      <c r="FEI137" s="4"/>
      <c r="FEO137" s="4"/>
      <c r="FEU137" s="4"/>
      <c r="FFA137" s="4"/>
      <c r="FFG137" s="4"/>
      <c r="FFM137" s="4"/>
      <c r="FFS137" s="4"/>
      <c r="FFY137" s="4"/>
      <c r="FGE137" s="4"/>
      <c r="FGK137" s="4"/>
      <c r="FGQ137" s="4"/>
      <c r="FGW137" s="4"/>
      <c r="FHC137" s="4"/>
      <c r="FHI137" s="4"/>
      <c r="FHO137" s="4"/>
      <c r="FHU137" s="4"/>
      <c r="FIA137" s="4"/>
      <c r="FIG137" s="4"/>
      <c r="FIM137" s="4"/>
      <c r="FIS137" s="4"/>
      <c r="FIY137" s="4"/>
      <c r="FJE137" s="4"/>
      <c r="FJK137" s="4"/>
      <c r="FJQ137" s="4"/>
      <c r="FJW137" s="4"/>
      <c r="FKC137" s="4"/>
      <c r="FKI137" s="4"/>
      <c r="FKO137" s="4"/>
      <c r="FKU137" s="4"/>
      <c r="FLA137" s="4"/>
      <c r="FLG137" s="4"/>
      <c r="FLM137" s="4"/>
      <c r="FLS137" s="4"/>
      <c r="FLY137" s="4"/>
      <c r="FME137" s="4"/>
      <c r="FMK137" s="4"/>
      <c r="FMQ137" s="4"/>
      <c r="FMW137" s="4"/>
      <c r="FNC137" s="4"/>
      <c r="FNI137" s="4"/>
      <c r="FNO137" s="4"/>
      <c r="FNU137" s="4"/>
      <c r="FOA137" s="4"/>
      <c r="FOG137" s="4"/>
      <c r="FOM137" s="4"/>
      <c r="FOS137" s="4"/>
      <c r="FOY137" s="4"/>
      <c r="FPE137" s="4"/>
      <c r="FPK137" s="4"/>
      <c r="FPQ137" s="4"/>
      <c r="FPW137" s="4"/>
      <c r="FQC137" s="4"/>
      <c r="FQI137" s="4"/>
      <c r="FQO137" s="4"/>
      <c r="FQU137" s="4"/>
      <c r="FRA137" s="4"/>
      <c r="FRG137" s="4"/>
      <c r="FRM137" s="4"/>
      <c r="FRS137" s="4"/>
      <c r="FRY137" s="4"/>
      <c r="FSE137" s="4"/>
      <c r="FSK137" s="4"/>
      <c r="FSQ137" s="4"/>
      <c r="FSW137" s="4"/>
      <c r="FTC137" s="4"/>
      <c r="FTI137" s="4"/>
      <c r="FTO137" s="4"/>
      <c r="FTU137" s="4"/>
      <c r="FUA137" s="4"/>
      <c r="FUG137" s="4"/>
      <c r="FUM137" s="4"/>
      <c r="FUS137" s="4"/>
      <c r="FUY137" s="4"/>
      <c r="FVE137" s="4"/>
      <c r="FVK137" s="4"/>
      <c r="FVQ137" s="4"/>
      <c r="FVW137" s="4"/>
      <c r="FWC137" s="4"/>
      <c r="FWI137" s="4"/>
      <c r="FWO137" s="4"/>
      <c r="FWU137" s="4"/>
      <c r="FXA137" s="4"/>
      <c r="FXG137" s="4"/>
      <c r="FXM137" s="4"/>
      <c r="FXS137" s="4"/>
      <c r="FXY137" s="4"/>
      <c r="FYE137" s="4"/>
      <c r="FYK137" s="4"/>
      <c r="FYQ137" s="4"/>
      <c r="FYW137" s="4"/>
      <c r="FZC137" s="4"/>
      <c r="FZI137" s="4"/>
      <c r="FZO137" s="4"/>
      <c r="FZU137" s="4"/>
      <c r="GAA137" s="4"/>
      <c r="GAG137" s="4"/>
      <c r="GAM137" s="4"/>
      <c r="GAS137" s="4"/>
      <c r="GAY137" s="4"/>
      <c r="GBE137" s="4"/>
      <c r="GBK137" s="4"/>
      <c r="GBQ137" s="4"/>
      <c r="GBW137" s="4"/>
      <c r="GCC137" s="4"/>
      <c r="GCI137" s="4"/>
      <c r="GCO137" s="4"/>
      <c r="GCU137" s="4"/>
      <c r="GDA137" s="4"/>
      <c r="GDG137" s="4"/>
      <c r="GDM137" s="4"/>
      <c r="GDS137" s="4"/>
      <c r="GDY137" s="4"/>
      <c r="GEE137" s="4"/>
      <c r="GEK137" s="4"/>
      <c r="GEQ137" s="4"/>
      <c r="GEW137" s="4"/>
      <c r="GFC137" s="4"/>
      <c r="GFI137" s="4"/>
      <c r="GFO137" s="4"/>
      <c r="GFU137" s="4"/>
      <c r="GGA137" s="4"/>
      <c r="GGG137" s="4"/>
      <c r="GGM137" s="4"/>
      <c r="GGS137" s="4"/>
      <c r="GGY137" s="4"/>
      <c r="GHE137" s="4"/>
      <c r="GHK137" s="4"/>
      <c r="GHQ137" s="4"/>
      <c r="GHW137" s="4"/>
      <c r="GIC137" s="4"/>
      <c r="GII137" s="4"/>
      <c r="GIO137" s="4"/>
      <c r="GIU137" s="4"/>
      <c r="GJA137" s="4"/>
      <c r="GJG137" s="4"/>
      <c r="GJM137" s="4"/>
      <c r="GJS137" s="4"/>
      <c r="GJY137" s="4"/>
      <c r="GKE137" s="4"/>
      <c r="GKK137" s="4"/>
      <c r="GKQ137" s="4"/>
      <c r="GKW137" s="4"/>
      <c r="GLC137" s="4"/>
      <c r="GLI137" s="4"/>
      <c r="GLO137" s="4"/>
      <c r="GLU137" s="4"/>
      <c r="GMA137" s="4"/>
      <c r="GMG137" s="4"/>
      <c r="GMM137" s="4"/>
      <c r="GMS137" s="4"/>
      <c r="GMY137" s="4"/>
      <c r="GNE137" s="4"/>
      <c r="GNK137" s="4"/>
      <c r="GNQ137" s="4"/>
      <c r="GNW137" s="4"/>
      <c r="GOC137" s="4"/>
      <c r="GOI137" s="4"/>
      <c r="GOO137" s="4"/>
      <c r="GOU137" s="4"/>
      <c r="GPA137" s="4"/>
      <c r="GPG137" s="4"/>
      <c r="GPM137" s="4"/>
      <c r="GPS137" s="4"/>
      <c r="GPY137" s="4"/>
      <c r="GQE137" s="4"/>
      <c r="GQK137" s="4"/>
      <c r="GQQ137" s="4"/>
      <c r="GQW137" s="4"/>
      <c r="GRC137" s="4"/>
      <c r="GRI137" s="4"/>
      <c r="GRO137" s="4"/>
      <c r="GRU137" s="4"/>
      <c r="GSA137" s="4"/>
      <c r="GSG137" s="4"/>
      <c r="GSM137" s="4"/>
      <c r="GSS137" s="4"/>
      <c r="GSY137" s="4"/>
      <c r="GTE137" s="4"/>
      <c r="GTK137" s="4"/>
      <c r="GTQ137" s="4"/>
      <c r="GTW137" s="4"/>
      <c r="GUC137" s="4"/>
      <c r="GUI137" s="4"/>
      <c r="GUO137" s="4"/>
      <c r="GUU137" s="4"/>
      <c r="GVA137" s="4"/>
      <c r="GVG137" s="4"/>
      <c r="GVM137" s="4"/>
      <c r="GVS137" s="4"/>
      <c r="GVY137" s="4"/>
      <c r="GWE137" s="4"/>
      <c r="GWK137" s="4"/>
      <c r="GWQ137" s="4"/>
      <c r="GWW137" s="4"/>
      <c r="GXC137" s="4"/>
      <c r="GXI137" s="4"/>
      <c r="GXO137" s="4"/>
      <c r="GXU137" s="4"/>
      <c r="GYA137" s="4"/>
      <c r="GYG137" s="4"/>
      <c r="GYM137" s="4"/>
      <c r="GYS137" s="4"/>
      <c r="GYY137" s="4"/>
      <c r="GZE137" s="4"/>
      <c r="GZK137" s="4"/>
      <c r="GZQ137" s="4"/>
      <c r="GZW137" s="4"/>
      <c r="HAC137" s="4"/>
      <c r="HAI137" s="4"/>
      <c r="HAO137" s="4"/>
      <c r="HAU137" s="4"/>
      <c r="HBA137" s="4"/>
      <c r="HBG137" s="4"/>
      <c r="HBM137" s="4"/>
      <c r="HBS137" s="4"/>
      <c r="HBY137" s="4"/>
      <c r="HCE137" s="4"/>
      <c r="HCK137" s="4"/>
      <c r="HCQ137" s="4"/>
      <c r="HCW137" s="4"/>
      <c r="HDC137" s="4"/>
      <c r="HDI137" s="4"/>
      <c r="HDO137" s="4"/>
      <c r="HDU137" s="4"/>
      <c r="HEA137" s="4"/>
      <c r="HEG137" s="4"/>
      <c r="HEM137" s="4"/>
      <c r="HES137" s="4"/>
      <c r="HEY137" s="4"/>
      <c r="HFE137" s="4"/>
      <c r="HFK137" s="4"/>
      <c r="HFQ137" s="4"/>
      <c r="HFW137" s="4"/>
      <c r="HGC137" s="4"/>
      <c r="HGI137" s="4"/>
      <c r="HGO137" s="4"/>
      <c r="HGU137" s="4"/>
      <c r="HHA137" s="4"/>
      <c r="HHG137" s="4"/>
      <c r="HHM137" s="4"/>
      <c r="HHS137" s="4"/>
      <c r="HHY137" s="4"/>
      <c r="HIE137" s="4"/>
      <c r="HIK137" s="4"/>
      <c r="HIQ137" s="4"/>
      <c r="HIW137" s="4"/>
      <c r="HJC137" s="4"/>
      <c r="HJI137" s="4"/>
      <c r="HJO137" s="4"/>
      <c r="HJU137" s="4"/>
      <c r="HKA137" s="4"/>
      <c r="HKG137" s="4"/>
      <c r="HKM137" s="4"/>
      <c r="HKS137" s="4"/>
      <c r="HKY137" s="4"/>
      <c r="HLE137" s="4"/>
      <c r="HLK137" s="4"/>
      <c r="HLQ137" s="4"/>
      <c r="HLW137" s="4"/>
      <c r="HMC137" s="4"/>
      <c r="HMI137" s="4"/>
      <c r="HMO137" s="4"/>
      <c r="HMU137" s="4"/>
      <c r="HNA137" s="4"/>
      <c r="HNG137" s="4"/>
      <c r="HNM137" s="4"/>
      <c r="HNS137" s="4"/>
      <c r="HNY137" s="4"/>
      <c r="HOE137" s="4"/>
      <c r="HOK137" s="4"/>
      <c r="HOQ137" s="4"/>
      <c r="HOW137" s="4"/>
      <c r="HPC137" s="4"/>
      <c r="HPI137" s="4"/>
      <c r="HPO137" s="4"/>
      <c r="HPU137" s="4"/>
      <c r="HQA137" s="4"/>
      <c r="HQG137" s="4"/>
      <c r="HQM137" s="4"/>
      <c r="HQS137" s="4"/>
      <c r="HQY137" s="4"/>
      <c r="HRE137" s="4"/>
      <c r="HRK137" s="4"/>
      <c r="HRQ137" s="4"/>
      <c r="HRW137" s="4"/>
      <c r="HSC137" s="4"/>
      <c r="HSI137" s="4"/>
      <c r="HSO137" s="4"/>
      <c r="HSU137" s="4"/>
      <c r="HTA137" s="4"/>
      <c r="HTG137" s="4"/>
      <c r="HTM137" s="4"/>
      <c r="HTS137" s="4"/>
      <c r="HTY137" s="4"/>
      <c r="HUE137" s="4"/>
      <c r="HUK137" s="4"/>
      <c r="HUQ137" s="4"/>
      <c r="HUW137" s="4"/>
      <c r="HVC137" s="4"/>
      <c r="HVI137" s="4"/>
      <c r="HVO137" s="4"/>
      <c r="HVU137" s="4"/>
      <c r="HWA137" s="4"/>
      <c r="HWG137" s="4"/>
      <c r="HWM137" s="4"/>
      <c r="HWS137" s="4"/>
      <c r="HWY137" s="4"/>
      <c r="HXE137" s="4"/>
      <c r="HXK137" s="4"/>
      <c r="HXQ137" s="4"/>
      <c r="HXW137" s="4"/>
      <c r="HYC137" s="4"/>
      <c r="HYI137" s="4"/>
      <c r="HYO137" s="4"/>
      <c r="HYU137" s="4"/>
      <c r="HZA137" s="4"/>
      <c r="HZG137" s="4"/>
      <c r="HZM137" s="4"/>
      <c r="HZS137" s="4"/>
      <c r="HZY137" s="4"/>
      <c r="IAE137" s="4"/>
      <c r="IAK137" s="4"/>
      <c r="IAQ137" s="4"/>
      <c r="IAW137" s="4"/>
      <c r="IBC137" s="4"/>
      <c r="IBI137" s="4"/>
      <c r="IBO137" s="4"/>
      <c r="IBU137" s="4"/>
      <c r="ICA137" s="4"/>
      <c r="ICG137" s="4"/>
      <c r="ICM137" s="4"/>
      <c r="ICS137" s="4"/>
      <c r="ICY137" s="4"/>
      <c r="IDE137" s="4"/>
      <c r="IDK137" s="4"/>
      <c r="IDQ137" s="4"/>
      <c r="IDW137" s="4"/>
      <c r="IEC137" s="4"/>
      <c r="IEI137" s="4"/>
      <c r="IEO137" s="4"/>
      <c r="IEU137" s="4"/>
      <c r="IFA137" s="4"/>
      <c r="IFG137" s="4"/>
      <c r="IFM137" s="4"/>
      <c r="IFS137" s="4"/>
      <c r="IFY137" s="4"/>
      <c r="IGE137" s="4"/>
      <c r="IGK137" s="4"/>
      <c r="IGQ137" s="4"/>
      <c r="IGW137" s="4"/>
      <c r="IHC137" s="4"/>
      <c r="IHI137" s="4"/>
      <c r="IHO137" s="4"/>
      <c r="IHU137" s="4"/>
      <c r="IIA137" s="4"/>
      <c r="IIG137" s="4"/>
      <c r="IIM137" s="4"/>
      <c r="IIS137" s="4"/>
      <c r="IIY137" s="4"/>
      <c r="IJE137" s="4"/>
      <c r="IJK137" s="4"/>
      <c r="IJQ137" s="4"/>
      <c r="IJW137" s="4"/>
      <c r="IKC137" s="4"/>
      <c r="IKI137" s="4"/>
      <c r="IKO137" s="4"/>
      <c r="IKU137" s="4"/>
      <c r="ILA137" s="4"/>
      <c r="ILG137" s="4"/>
      <c r="ILM137" s="4"/>
      <c r="ILS137" s="4"/>
      <c r="ILY137" s="4"/>
      <c r="IME137" s="4"/>
      <c r="IMK137" s="4"/>
      <c r="IMQ137" s="4"/>
      <c r="IMW137" s="4"/>
      <c r="INC137" s="4"/>
      <c r="INI137" s="4"/>
      <c r="INO137" s="4"/>
      <c r="INU137" s="4"/>
      <c r="IOA137" s="4"/>
      <c r="IOG137" s="4"/>
      <c r="IOM137" s="4"/>
      <c r="IOS137" s="4"/>
      <c r="IOY137" s="4"/>
      <c r="IPE137" s="4"/>
      <c r="IPK137" s="4"/>
      <c r="IPQ137" s="4"/>
      <c r="IPW137" s="4"/>
      <c r="IQC137" s="4"/>
      <c r="IQI137" s="4"/>
      <c r="IQO137" s="4"/>
      <c r="IQU137" s="4"/>
      <c r="IRA137" s="4"/>
      <c r="IRG137" s="4"/>
      <c r="IRM137" s="4"/>
      <c r="IRS137" s="4"/>
      <c r="IRY137" s="4"/>
      <c r="ISE137" s="4"/>
      <c r="ISK137" s="4"/>
      <c r="ISQ137" s="4"/>
      <c r="ISW137" s="4"/>
      <c r="ITC137" s="4"/>
      <c r="ITI137" s="4"/>
      <c r="ITO137" s="4"/>
      <c r="ITU137" s="4"/>
      <c r="IUA137" s="4"/>
      <c r="IUG137" s="4"/>
      <c r="IUM137" s="4"/>
      <c r="IUS137" s="4"/>
      <c r="IUY137" s="4"/>
      <c r="IVE137" s="4"/>
      <c r="IVK137" s="4"/>
      <c r="IVQ137" s="4"/>
      <c r="IVW137" s="4"/>
      <c r="IWC137" s="4"/>
      <c r="IWI137" s="4"/>
      <c r="IWO137" s="4"/>
      <c r="IWU137" s="4"/>
      <c r="IXA137" s="4"/>
      <c r="IXG137" s="4"/>
      <c r="IXM137" s="4"/>
      <c r="IXS137" s="4"/>
      <c r="IXY137" s="4"/>
      <c r="IYE137" s="4"/>
      <c r="IYK137" s="4"/>
      <c r="IYQ137" s="4"/>
      <c r="IYW137" s="4"/>
      <c r="IZC137" s="4"/>
      <c r="IZI137" s="4"/>
      <c r="IZO137" s="4"/>
      <c r="IZU137" s="4"/>
      <c r="JAA137" s="4"/>
      <c r="JAG137" s="4"/>
      <c r="JAM137" s="4"/>
      <c r="JAS137" s="4"/>
      <c r="JAY137" s="4"/>
      <c r="JBE137" s="4"/>
      <c r="JBK137" s="4"/>
      <c r="JBQ137" s="4"/>
      <c r="JBW137" s="4"/>
      <c r="JCC137" s="4"/>
      <c r="JCI137" s="4"/>
      <c r="JCO137" s="4"/>
      <c r="JCU137" s="4"/>
      <c r="JDA137" s="4"/>
      <c r="JDG137" s="4"/>
      <c r="JDM137" s="4"/>
      <c r="JDS137" s="4"/>
      <c r="JDY137" s="4"/>
      <c r="JEE137" s="4"/>
      <c r="JEK137" s="4"/>
      <c r="JEQ137" s="4"/>
      <c r="JEW137" s="4"/>
      <c r="JFC137" s="4"/>
      <c r="JFI137" s="4"/>
      <c r="JFO137" s="4"/>
      <c r="JFU137" s="4"/>
      <c r="JGA137" s="4"/>
      <c r="JGG137" s="4"/>
      <c r="JGM137" s="4"/>
      <c r="JGS137" s="4"/>
      <c r="JGY137" s="4"/>
      <c r="JHE137" s="4"/>
      <c r="JHK137" s="4"/>
      <c r="JHQ137" s="4"/>
      <c r="JHW137" s="4"/>
      <c r="JIC137" s="4"/>
      <c r="JII137" s="4"/>
      <c r="JIO137" s="4"/>
      <c r="JIU137" s="4"/>
      <c r="JJA137" s="4"/>
      <c r="JJG137" s="4"/>
      <c r="JJM137" s="4"/>
      <c r="JJS137" s="4"/>
      <c r="JJY137" s="4"/>
      <c r="JKE137" s="4"/>
      <c r="JKK137" s="4"/>
      <c r="JKQ137" s="4"/>
      <c r="JKW137" s="4"/>
      <c r="JLC137" s="4"/>
      <c r="JLI137" s="4"/>
      <c r="JLO137" s="4"/>
      <c r="JLU137" s="4"/>
      <c r="JMA137" s="4"/>
      <c r="JMG137" s="4"/>
      <c r="JMM137" s="4"/>
      <c r="JMS137" s="4"/>
      <c r="JMY137" s="4"/>
      <c r="JNE137" s="4"/>
      <c r="JNK137" s="4"/>
      <c r="JNQ137" s="4"/>
      <c r="JNW137" s="4"/>
      <c r="JOC137" s="4"/>
      <c r="JOI137" s="4"/>
      <c r="JOO137" s="4"/>
      <c r="JOU137" s="4"/>
      <c r="JPA137" s="4"/>
      <c r="JPG137" s="4"/>
      <c r="JPM137" s="4"/>
      <c r="JPS137" s="4"/>
      <c r="JPY137" s="4"/>
      <c r="JQE137" s="4"/>
      <c r="JQK137" s="4"/>
      <c r="JQQ137" s="4"/>
      <c r="JQW137" s="4"/>
      <c r="JRC137" s="4"/>
      <c r="JRI137" s="4"/>
      <c r="JRO137" s="4"/>
      <c r="JRU137" s="4"/>
      <c r="JSA137" s="4"/>
      <c r="JSG137" s="4"/>
      <c r="JSM137" s="4"/>
      <c r="JSS137" s="4"/>
      <c r="JSY137" s="4"/>
      <c r="JTE137" s="4"/>
      <c r="JTK137" s="4"/>
      <c r="JTQ137" s="4"/>
      <c r="JTW137" s="4"/>
      <c r="JUC137" s="4"/>
      <c r="JUI137" s="4"/>
      <c r="JUO137" s="4"/>
      <c r="JUU137" s="4"/>
      <c r="JVA137" s="4"/>
      <c r="JVG137" s="4"/>
      <c r="JVM137" s="4"/>
      <c r="JVS137" s="4"/>
      <c r="JVY137" s="4"/>
      <c r="JWE137" s="4"/>
      <c r="JWK137" s="4"/>
      <c r="JWQ137" s="4"/>
      <c r="JWW137" s="4"/>
      <c r="JXC137" s="4"/>
      <c r="JXI137" s="4"/>
      <c r="JXO137" s="4"/>
      <c r="JXU137" s="4"/>
      <c r="JYA137" s="4"/>
      <c r="JYG137" s="4"/>
      <c r="JYM137" s="4"/>
      <c r="JYS137" s="4"/>
      <c r="JYY137" s="4"/>
      <c r="JZE137" s="4"/>
      <c r="JZK137" s="4"/>
      <c r="JZQ137" s="4"/>
      <c r="JZW137" s="4"/>
      <c r="KAC137" s="4"/>
      <c r="KAI137" s="4"/>
      <c r="KAO137" s="4"/>
      <c r="KAU137" s="4"/>
      <c r="KBA137" s="4"/>
      <c r="KBG137" s="4"/>
      <c r="KBM137" s="4"/>
      <c r="KBS137" s="4"/>
      <c r="KBY137" s="4"/>
      <c r="KCE137" s="4"/>
      <c r="KCK137" s="4"/>
      <c r="KCQ137" s="4"/>
      <c r="KCW137" s="4"/>
      <c r="KDC137" s="4"/>
      <c r="KDI137" s="4"/>
      <c r="KDO137" s="4"/>
      <c r="KDU137" s="4"/>
      <c r="KEA137" s="4"/>
      <c r="KEG137" s="4"/>
      <c r="KEM137" s="4"/>
      <c r="KES137" s="4"/>
      <c r="KEY137" s="4"/>
      <c r="KFE137" s="4"/>
      <c r="KFK137" s="4"/>
      <c r="KFQ137" s="4"/>
      <c r="KFW137" s="4"/>
      <c r="KGC137" s="4"/>
      <c r="KGI137" s="4"/>
      <c r="KGO137" s="4"/>
      <c r="KGU137" s="4"/>
      <c r="KHA137" s="4"/>
      <c r="KHG137" s="4"/>
      <c r="KHM137" s="4"/>
      <c r="KHS137" s="4"/>
      <c r="KHY137" s="4"/>
      <c r="KIE137" s="4"/>
      <c r="KIK137" s="4"/>
      <c r="KIQ137" s="4"/>
      <c r="KIW137" s="4"/>
      <c r="KJC137" s="4"/>
      <c r="KJI137" s="4"/>
      <c r="KJO137" s="4"/>
      <c r="KJU137" s="4"/>
      <c r="KKA137" s="4"/>
      <c r="KKG137" s="4"/>
      <c r="KKM137" s="4"/>
      <c r="KKS137" s="4"/>
      <c r="KKY137" s="4"/>
      <c r="KLE137" s="4"/>
      <c r="KLK137" s="4"/>
      <c r="KLQ137" s="4"/>
      <c r="KLW137" s="4"/>
      <c r="KMC137" s="4"/>
      <c r="KMI137" s="4"/>
      <c r="KMO137" s="4"/>
      <c r="KMU137" s="4"/>
      <c r="KNA137" s="4"/>
      <c r="KNG137" s="4"/>
      <c r="KNM137" s="4"/>
      <c r="KNS137" s="4"/>
      <c r="KNY137" s="4"/>
      <c r="KOE137" s="4"/>
      <c r="KOK137" s="4"/>
      <c r="KOQ137" s="4"/>
      <c r="KOW137" s="4"/>
      <c r="KPC137" s="4"/>
      <c r="KPI137" s="4"/>
      <c r="KPO137" s="4"/>
      <c r="KPU137" s="4"/>
      <c r="KQA137" s="4"/>
      <c r="KQG137" s="4"/>
      <c r="KQM137" s="4"/>
      <c r="KQS137" s="4"/>
      <c r="KQY137" s="4"/>
      <c r="KRE137" s="4"/>
      <c r="KRK137" s="4"/>
      <c r="KRQ137" s="4"/>
      <c r="KRW137" s="4"/>
      <c r="KSC137" s="4"/>
      <c r="KSI137" s="4"/>
      <c r="KSO137" s="4"/>
      <c r="KSU137" s="4"/>
      <c r="KTA137" s="4"/>
      <c r="KTG137" s="4"/>
      <c r="KTM137" s="4"/>
      <c r="KTS137" s="4"/>
      <c r="KTY137" s="4"/>
      <c r="KUE137" s="4"/>
      <c r="KUK137" s="4"/>
      <c r="KUQ137" s="4"/>
      <c r="KUW137" s="4"/>
      <c r="KVC137" s="4"/>
      <c r="KVI137" s="4"/>
      <c r="KVO137" s="4"/>
      <c r="KVU137" s="4"/>
      <c r="KWA137" s="4"/>
      <c r="KWG137" s="4"/>
      <c r="KWM137" s="4"/>
      <c r="KWS137" s="4"/>
      <c r="KWY137" s="4"/>
      <c r="KXE137" s="4"/>
      <c r="KXK137" s="4"/>
      <c r="KXQ137" s="4"/>
      <c r="KXW137" s="4"/>
      <c r="KYC137" s="4"/>
      <c r="KYI137" s="4"/>
      <c r="KYO137" s="4"/>
      <c r="KYU137" s="4"/>
      <c r="KZA137" s="4"/>
      <c r="KZG137" s="4"/>
      <c r="KZM137" s="4"/>
      <c r="KZS137" s="4"/>
      <c r="KZY137" s="4"/>
      <c r="LAE137" s="4"/>
      <c r="LAK137" s="4"/>
      <c r="LAQ137" s="4"/>
      <c r="LAW137" s="4"/>
      <c r="LBC137" s="4"/>
      <c r="LBI137" s="4"/>
      <c r="LBO137" s="4"/>
      <c r="LBU137" s="4"/>
      <c r="LCA137" s="4"/>
      <c r="LCG137" s="4"/>
      <c r="LCM137" s="4"/>
      <c r="LCS137" s="4"/>
      <c r="LCY137" s="4"/>
      <c r="LDE137" s="4"/>
      <c r="LDK137" s="4"/>
      <c r="LDQ137" s="4"/>
      <c r="LDW137" s="4"/>
      <c r="LEC137" s="4"/>
      <c r="LEI137" s="4"/>
      <c r="LEO137" s="4"/>
      <c r="LEU137" s="4"/>
      <c r="LFA137" s="4"/>
      <c r="LFG137" s="4"/>
      <c r="LFM137" s="4"/>
      <c r="LFS137" s="4"/>
      <c r="LFY137" s="4"/>
      <c r="LGE137" s="4"/>
      <c r="LGK137" s="4"/>
      <c r="LGQ137" s="4"/>
      <c r="LGW137" s="4"/>
      <c r="LHC137" s="4"/>
      <c r="LHI137" s="4"/>
      <c r="LHO137" s="4"/>
      <c r="LHU137" s="4"/>
      <c r="LIA137" s="4"/>
      <c r="LIG137" s="4"/>
      <c r="LIM137" s="4"/>
      <c r="LIS137" s="4"/>
      <c r="LIY137" s="4"/>
      <c r="LJE137" s="4"/>
      <c r="LJK137" s="4"/>
      <c r="LJQ137" s="4"/>
      <c r="LJW137" s="4"/>
      <c r="LKC137" s="4"/>
      <c r="LKI137" s="4"/>
      <c r="LKO137" s="4"/>
      <c r="LKU137" s="4"/>
      <c r="LLA137" s="4"/>
      <c r="LLG137" s="4"/>
      <c r="LLM137" s="4"/>
      <c r="LLS137" s="4"/>
      <c r="LLY137" s="4"/>
      <c r="LME137" s="4"/>
      <c r="LMK137" s="4"/>
      <c r="LMQ137" s="4"/>
      <c r="LMW137" s="4"/>
      <c r="LNC137" s="4"/>
      <c r="LNI137" s="4"/>
      <c r="LNO137" s="4"/>
      <c r="LNU137" s="4"/>
      <c r="LOA137" s="4"/>
      <c r="LOG137" s="4"/>
      <c r="LOM137" s="4"/>
      <c r="LOS137" s="4"/>
      <c r="LOY137" s="4"/>
      <c r="LPE137" s="4"/>
      <c r="LPK137" s="4"/>
      <c r="LPQ137" s="4"/>
      <c r="LPW137" s="4"/>
      <c r="LQC137" s="4"/>
      <c r="LQI137" s="4"/>
      <c r="LQO137" s="4"/>
      <c r="LQU137" s="4"/>
      <c r="LRA137" s="4"/>
      <c r="LRG137" s="4"/>
      <c r="LRM137" s="4"/>
      <c r="LRS137" s="4"/>
      <c r="LRY137" s="4"/>
      <c r="LSE137" s="4"/>
      <c r="LSK137" s="4"/>
      <c r="LSQ137" s="4"/>
      <c r="LSW137" s="4"/>
      <c r="LTC137" s="4"/>
      <c r="LTI137" s="4"/>
      <c r="LTO137" s="4"/>
      <c r="LTU137" s="4"/>
      <c r="LUA137" s="4"/>
      <c r="LUG137" s="4"/>
      <c r="LUM137" s="4"/>
      <c r="LUS137" s="4"/>
      <c r="LUY137" s="4"/>
      <c r="LVE137" s="4"/>
      <c r="LVK137" s="4"/>
      <c r="LVQ137" s="4"/>
      <c r="LVW137" s="4"/>
      <c r="LWC137" s="4"/>
      <c r="LWI137" s="4"/>
      <c r="LWO137" s="4"/>
      <c r="LWU137" s="4"/>
      <c r="LXA137" s="4"/>
      <c r="LXG137" s="4"/>
      <c r="LXM137" s="4"/>
      <c r="LXS137" s="4"/>
      <c r="LXY137" s="4"/>
      <c r="LYE137" s="4"/>
      <c r="LYK137" s="4"/>
      <c r="LYQ137" s="4"/>
      <c r="LYW137" s="4"/>
      <c r="LZC137" s="4"/>
      <c r="LZI137" s="4"/>
      <c r="LZO137" s="4"/>
      <c r="LZU137" s="4"/>
      <c r="MAA137" s="4"/>
      <c r="MAG137" s="4"/>
      <c r="MAM137" s="4"/>
      <c r="MAS137" s="4"/>
      <c r="MAY137" s="4"/>
      <c r="MBE137" s="4"/>
      <c r="MBK137" s="4"/>
      <c r="MBQ137" s="4"/>
      <c r="MBW137" s="4"/>
      <c r="MCC137" s="4"/>
      <c r="MCI137" s="4"/>
      <c r="MCO137" s="4"/>
      <c r="MCU137" s="4"/>
      <c r="MDA137" s="4"/>
      <c r="MDG137" s="4"/>
      <c r="MDM137" s="4"/>
      <c r="MDS137" s="4"/>
      <c r="MDY137" s="4"/>
      <c r="MEE137" s="4"/>
      <c r="MEK137" s="4"/>
      <c r="MEQ137" s="4"/>
      <c r="MEW137" s="4"/>
      <c r="MFC137" s="4"/>
      <c r="MFI137" s="4"/>
      <c r="MFO137" s="4"/>
      <c r="MFU137" s="4"/>
      <c r="MGA137" s="4"/>
      <c r="MGG137" s="4"/>
      <c r="MGM137" s="4"/>
      <c r="MGS137" s="4"/>
      <c r="MGY137" s="4"/>
      <c r="MHE137" s="4"/>
      <c r="MHK137" s="4"/>
      <c r="MHQ137" s="4"/>
      <c r="MHW137" s="4"/>
      <c r="MIC137" s="4"/>
      <c r="MII137" s="4"/>
      <c r="MIO137" s="4"/>
      <c r="MIU137" s="4"/>
      <c r="MJA137" s="4"/>
      <c r="MJG137" s="4"/>
      <c r="MJM137" s="4"/>
      <c r="MJS137" s="4"/>
      <c r="MJY137" s="4"/>
      <c r="MKE137" s="4"/>
      <c r="MKK137" s="4"/>
      <c r="MKQ137" s="4"/>
      <c r="MKW137" s="4"/>
      <c r="MLC137" s="4"/>
      <c r="MLI137" s="4"/>
      <c r="MLO137" s="4"/>
      <c r="MLU137" s="4"/>
      <c r="MMA137" s="4"/>
      <c r="MMG137" s="4"/>
      <c r="MMM137" s="4"/>
      <c r="MMS137" s="4"/>
      <c r="MMY137" s="4"/>
      <c r="MNE137" s="4"/>
      <c r="MNK137" s="4"/>
      <c r="MNQ137" s="4"/>
      <c r="MNW137" s="4"/>
      <c r="MOC137" s="4"/>
      <c r="MOI137" s="4"/>
      <c r="MOO137" s="4"/>
      <c r="MOU137" s="4"/>
      <c r="MPA137" s="4"/>
      <c r="MPG137" s="4"/>
      <c r="MPM137" s="4"/>
      <c r="MPS137" s="4"/>
      <c r="MPY137" s="4"/>
      <c r="MQE137" s="4"/>
      <c r="MQK137" s="4"/>
      <c r="MQQ137" s="4"/>
      <c r="MQW137" s="4"/>
      <c r="MRC137" s="4"/>
      <c r="MRI137" s="4"/>
      <c r="MRO137" s="4"/>
      <c r="MRU137" s="4"/>
      <c r="MSA137" s="4"/>
      <c r="MSG137" s="4"/>
      <c r="MSM137" s="4"/>
      <c r="MSS137" s="4"/>
      <c r="MSY137" s="4"/>
      <c r="MTE137" s="4"/>
      <c r="MTK137" s="4"/>
      <c r="MTQ137" s="4"/>
      <c r="MTW137" s="4"/>
      <c r="MUC137" s="4"/>
      <c r="MUI137" s="4"/>
      <c r="MUO137" s="4"/>
      <c r="MUU137" s="4"/>
      <c r="MVA137" s="4"/>
      <c r="MVG137" s="4"/>
      <c r="MVM137" s="4"/>
      <c r="MVS137" s="4"/>
      <c r="MVY137" s="4"/>
      <c r="MWE137" s="4"/>
      <c r="MWK137" s="4"/>
      <c r="MWQ137" s="4"/>
      <c r="MWW137" s="4"/>
      <c r="MXC137" s="4"/>
      <c r="MXI137" s="4"/>
      <c r="MXO137" s="4"/>
      <c r="MXU137" s="4"/>
      <c r="MYA137" s="4"/>
      <c r="MYG137" s="4"/>
      <c r="MYM137" s="4"/>
      <c r="MYS137" s="4"/>
      <c r="MYY137" s="4"/>
      <c r="MZE137" s="4"/>
      <c r="MZK137" s="4"/>
      <c r="MZQ137" s="4"/>
      <c r="MZW137" s="4"/>
      <c r="NAC137" s="4"/>
      <c r="NAI137" s="4"/>
      <c r="NAO137" s="4"/>
      <c r="NAU137" s="4"/>
      <c r="NBA137" s="4"/>
      <c r="NBG137" s="4"/>
      <c r="NBM137" s="4"/>
      <c r="NBS137" s="4"/>
      <c r="NBY137" s="4"/>
      <c r="NCE137" s="4"/>
      <c r="NCK137" s="4"/>
      <c r="NCQ137" s="4"/>
      <c r="NCW137" s="4"/>
      <c r="NDC137" s="4"/>
      <c r="NDI137" s="4"/>
      <c r="NDO137" s="4"/>
      <c r="NDU137" s="4"/>
      <c r="NEA137" s="4"/>
      <c r="NEG137" s="4"/>
      <c r="NEM137" s="4"/>
      <c r="NES137" s="4"/>
      <c r="NEY137" s="4"/>
      <c r="NFE137" s="4"/>
      <c r="NFK137" s="4"/>
      <c r="NFQ137" s="4"/>
      <c r="NFW137" s="4"/>
      <c r="NGC137" s="4"/>
      <c r="NGI137" s="4"/>
      <c r="NGO137" s="4"/>
      <c r="NGU137" s="4"/>
      <c r="NHA137" s="4"/>
      <c r="NHG137" s="4"/>
      <c r="NHM137" s="4"/>
      <c r="NHS137" s="4"/>
      <c r="NHY137" s="4"/>
      <c r="NIE137" s="4"/>
      <c r="NIK137" s="4"/>
      <c r="NIQ137" s="4"/>
      <c r="NIW137" s="4"/>
      <c r="NJC137" s="4"/>
      <c r="NJI137" s="4"/>
      <c r="NJO137" s="4"/>
      <c r="NJU137" s="4"/>
      <c r="NKA137" s="4"/>
      <c r="NKG137" s="4"/>
      <c r="NKM137" s="4"/>
      <c r="NKS137" s="4"/>
      <c r="NKY137" s="4"/>
      <c r="NLE137" s="4"/>
      <c r="NLK137" s="4"/>
      <c r="NLQ137" s="4"/>
      <c r="NLW137" s="4"/>
      <c r="NMC137" s="4"/>
      <c r="NMI137" s="4"/>
      <c r="NMO137" s="4"/>
      <c r="NMU137" s="4"/>
      <c r="NNA137" s="4"/>
      <c r="NNG137" s="4"/>
      <c r="NNM137" s="4"/>
      <c r="NNS137" s="4"/>
      <c r="NNY137" s="4"/>
      <c r="NOE137" s="4"/>
      <c r="NOK137" s="4"/>
      <c r="NOQ137" s="4"/>
      <c r="NOW137" s="4"/>
      <c r="NPC137" s="4"/>
      <c r="NPI137" s="4"/>
      <c r="NPO137" s="4"/>
      <c r="NPU137" s="4"/>
      <c r="NQA137" s="4"/>
      <c r="NQG137" s="4"/>
      <c r="NQM137" s="4"/>
      <c r="NQS137" s="4"/>
      <c r="NQY137" s="4"/>
      <c r="NRE137" s="4"/>
      <c r="NRK137" s="4"/>
      <c r="NRQ137" s="4"/>
      <c r="NRW137" s="4"/>
      <c r="NSC137" s="4"/>
      <c r="NSI137" s="4"/>
      <c r="NSO137" s="4"/>
      <c r="NSU137" s="4"/>
      <c r="NTA137" s="4"/>
      <c r="NTG137" s="4"/>
      <c r="NTM137" s="4"/>
      <c r="NTS137" s="4"/>
      <c r="NTY137" s="4"/>
      <c r="NUE137" s="4"/>
      <c r="NUK137" s="4"/>
      <c r="NUQ137" s="4"/>
      <c r="NUW137" s="4"/>
      <c r="NVC137" s="4"/>
      <c r="NVI137" s="4"/>
      <c r="NVO137" s="4"/>
      <c r="NVU137" s="4"/>
      <c r="NWA137" s="4"/>
      <c r="NWG137" s="4"/>
      <c r="NWM137" s="4"/>
      <c r="NWS137" s="4"/>
      <c r="NWY137" s="4"/>
      <c r="NXE137" s="4"/>
      <c r="NXK137" s="4"/>
      <c r="NXQ137" s="4"/>
      <c r="NXW137" s="4"/>
      <c r="NYC137" s="4"/>
      <c r="NYI137" s="4"/>
      <c r="NYO137" s="4"/>
      <c r="NYU137" s="4"/>
      <c r="NZA137" s="4"/>
      <c r="NZG137" s="4"/>
      <c r="NZM137" s="4"/>
      <c r="NZS137" s="4"/>
      <c r="NZY137" s="4"/>
      <c r="OAE137" s="4"/>
      <c r="OAK137" s="4"/>
      <c r="OAQ137" s="4"/>
      <c r="OAW137" s="4"/>
      <c r="OBC137" s="4"/>
      <c r="OBI137" s="4"/>
      <c r="OBO137" s="4"/>
      <c r="OBU137" s="4"/>
      <c r="OCA137" s="4"/>
      <c r="OCG137" s="4"/>
      <c r="OCM137" s="4"/>
      <c r="OCS137" s="4"/>
      <c r="OCY137" s="4"/>
      <c r="ODE137" s="4"/>
      <c r="ODK137" s="4"/>
      <c r="ODQ137" s="4"/>
      <c r="ODW137" s="4"/>
      <c r="OEC137" s="4"/>
      <c r="OEI137" s="4"/>
      <c r="OEO137" s="4"/>
      <c r="OEU137" s="4"/>
      <c r="OFA137" s="4"/>
      <c r="OFG137" s="4"/>
      <c r="OFM137" s="4"/>
      <c r="OFS137" s="4"/>
      <c r="OFY137" s="4"/>
      <c r="OGE137" s="4"/>
      <c r="OGK137" s="4"/>
      <c r="OGQ137" s="4"/>
      <c r="OGW137" s="4"/>
      <c r="OHC137" s="4"/>
      <c r="OHI137" s="4"/>
      <c r="OHO137" s="4"/>
      <c r="OHU137" s="4"/>
      <c r="OIA137" s="4"/>
      <c r="OIG137" s="4"/>
      <c r="OIM137" s="4"/>
      <c r="OIS137" s="4"/>
      <c r="OIY137" s="4"/>
      <c r="OJE137" s="4"/>
      <c r="OJK137" s="4"/>
      <c r="OJQ137" s="4"/>
      <c r="OJW137" s="4"/>
      <c r="OKC137" s="4"/>
      <c r="OKI137" s="4"/>
      <c r="OKO137" s="4"/>
      <c r="OKU137" s="4"/>
      <c r="OLA137" s="4"/>
      <c r="OLG137" s="4"/>
      <c r="OLM137" s="4"/>
      <c r="OLS137" s="4"/>
      <c r="OLY137" s="4"/>
      <c r="OME137" s="4"/>
      <c r="OMK137" s="4"/>
      <c r="OMQ137" s="4"/>
      <c r="OMW137" s="4"/>
      <c r="ONC137" s="4"/>
      <c r="ONI137" s="4"/>
      <c r="ONO137" s="4"/>
      <c r="ONU137" s="4"/>
      <c r="OOA137" s="4"/>
      <c r="OOG137" s="4"/>
      <c r="OOM137" s="4"/>
      <c r="OOS137" s="4"/>
      <c r="OOY137" s="4"/>
      <c r="OPE137" s="4"/>
      <c r="OPK137" s="4"/>
      <c r="OPQ137" s="4"/>
      <c r="OPW137" s="4"/>
      <c r="OQC137" s="4"/>
      <c r="OQI137" s="4"/>
      <c r="OQO137" s="4"/>
      <c r="OQU137" s="4"/>
      <c r="ORA137" s="4"/>
      <c r="ORG137" s="4"/>
      <c r="ORM137" s="4"/>
      <c r="ORS137" s="4"/>
      <c r="ORY137" s="4"/>
      <c r="OSE137" s="4"/>
      <c r="OSK137" s="4"/>
      <c r="OSQ137" s="4"/>
      <c r="OSW137" s="4"/>
      <c r="OTC137" s="4"/>
      <c r="OTI137" s="4"/>
      <c r="OTO137" s="4"/>
      <c r="OTU137" s="4"/>
      <c r="OUA137" s="4"/>
      <c r="OUG137" s="4"/>
      <c r="OUM137" s="4"/>
      <c r="OUS137" s="4"/>
      <c r="OUY137" s="4"/>
      <c r="OVE137" s="4"/>
      <c r="OVK137" s="4"/>
      <c r="OVQ137" s="4"/>
      <c r="OVW137" s="4"/>
      <c r="OWC137" s="4"/>
      <c r="OWI137" s="4"/>
      <c r="OWO137" s="4"/>
      <c r="OWU137" s="4"/>
      <c r="OXA137" s="4"/>
      <c r="OXG137" s="4"/>
      <c r="OXM137" s="4"/>
      <c r="OXS137" s="4"/>
      <c r="OXY137" s="4"/>
      <c r="OYE137" s="4"/>
      <c r="OYK137" s="4"/>
      <c r="OYQ137" s="4"/>
      <c r="OYW137" s="4"/>
      <c r="OZC137" s="4"/>
      <c r="OZI137" s="4"/>
      <c r="OZO137" s="4"/>
      <c r="OZU137" s="4"/>
      <c r="PAA137" s="4"/>
      <c r="PAG137" s="4"/>
      <c r="PAM137" s="4"/>
      <c r="PAS137" s="4"/>
      <c r="PAY137" s="4"/>
      <c r="PBE137" s="4"/>
      <c r="PBK137" s="4"/>
      <c r="PBQ137" s="4"/>
      <c r="PBW137" s="4"/>
      <c r="PCC137" s="4"/>
      <c r="PCI137" s="4"/>
      <c r="PCO137" s="4"/>
      <c r="PCU137" s="4"/>
      <c r="PDA137" s="4"/>
      <c r="PDG137" s="4"/>
      <c r="PDM137" s="4"/>
      <c r="PDS137" s="4"/>
      <c r="PDY137" s="4"/>
      <c r="PEE137" s="4"/>
      <c r="PEK137" s="4"/>
      <c r="PEQ137" s="4"/>
      <c r="PEW137" s="4"/>
      <c r="PFC137" s="4"/>
      <c r="PFI137" s="4"/>
      <c r="PFO137" s="4"/>
      <c r="PFU137" s="4"/>
      <c r="PGA137" s="4"/>
      <c r="PGG137" s="4"/>
      <c r="PGM137" s="4"/>
      <c r="PGS137" s="4"/>
      <c r="PGY137" s="4"/>
      <c r="PHE137" s="4"/>
      <c r="PHK137" s="4"/>
      <c r="PHQ137" s="4"/>
      <c r="PHW137" s="4"/>
      <c r="PIC137" s="4"/>
      <c r="PII137" s="4"/>
      <c r="PIO137" s="4"/>
      <c r="PIU137" s="4"/>
      <c r="PJA137" s="4"/>
      <c r="PJG137" s="4"/>
      <c r="PJM137" s="4"/>
      <c r="PJS137" s="4"/>
      <c r="PJY137" s="4"/>
      <c r="PKE137" s="4"/>
      <c r="PKK137" s="4"/>
      <c r="PKQ137" s="4"/>
      <c r="PKW137" s="4"/>
      <c r="PLC137" s="4"/>
      <c r="PLI137" s="4"/>
      <c r="PLO137" s="4"/>
      <c r="PLU137" s="4"/>
      <c r="PMA137" s="4"/>
      <c r="PMG137" s="4"/>
      <c r="PMM137" s="4"/>
      <c r="PMS137" s="4"/>
      <c r="PMY137" s="4"/>
      <c r="PNE137" s="4"/>
      <c r="PNK137" s="4"/>
      <c r="PNQ137" s="4"/>
      <c r="PNW137" s="4"/>
      <c r="POC137" s="4"/>
      <c r="POI137" s="4"/>
      <c r="POO137" s="4"/>
      <c r="POU137" s="4"/>
      <c r="PPA137" s="4"/>
      <c r="PPG137" s="4"/>
      <c r="PPM137" s="4"/>
      <c r="PPS137" s="4"/>
      <c r="PPY137" s="4"/>
      <c r="PQE137" s="4"/>
      <c r="PQK137" s="4"/>
      <c r="PQQ137" s="4"/>
      <c r="PQW137" s="4"/>
      <c r="PRC137" s="4"/>
      <c r="PRI137" s="4"/>
      <c r="PRO137" s="4"/>
      <c r="PRU137" s="4"/>
      <c r="PSA137" s="4"/>
      <c r="PSG137" s="4"/>
      <c r="PSM137" s="4"/>
      <c r="PSS137" s="4"/>
      <c r="PSY137" s="4"/>
      <c r="PTE137" s="4"/>
      <c r="PTK137" s="4"/>
      <c r="PTQ137" s="4"/>
      <c r="PTW137" s="4"/>
      <c r="PUC137" s="4"/>
      <c r="PUI137" s="4"/>
      <c r="PUO137" s="4"/>
      <c r="PUU137" s="4"/>
      <c r="PVA137" s="4"/>
      <c r="PVG137" s="4"/>
      <c r="PVM137" s="4"/>
      <c r="PVS137" s="4"/>
      <c r="PVY137" s="4"/>
      <c r="PWE137" s="4"/>
      <c r="PWK137" s="4"/>
      <c r="PWQ137" s="4"/>
      <c r="PWW137" s="4"/>
      <c r="PXC137" s="4"/>
      <c r="PXI137" s="4"/>
      <c r="PXO137" s="4"/>
      <c r="PXU137" s="4"/>
      <c r="PYA137" s="4"/>
      <c r="PYG137" s="4"/>
      <c r="PYM137" s="4"/>
      <c r="PYS137" s="4"/>
      <c r="PYY137" s="4"/>
      <c r="PZE137" s="4"/>
      <c r="PZK137" s="4"/>
      <c r="PZQ137" s="4"/>
      <c r="PZW137" s="4"/>
      <c r="QAC137" s="4"/>
      <c r="QAI137" s="4"/>
      <c r="QAO137" s="4"/>
      <c r="QAU137" s="4"/>
      <c r="QBA137" s="4"/>
      <c r="QBG137" s="4"/>
      <c r="QBM137" s="4"/>
      <c r="QBS137" s="4"/>
      <c r="QBY137" s="4"/>
      <c r="QCE137" s="4"/>
      <c r="QCK137" s="4"/>
      <c r="QCQ137" s="4"/>
      <c r="QCW137" s="4"/>
      <c r="QDC137" s="4"/>
      <c r="QDI137" s="4"/>
      <c r="QDO137" s="4"/>
      <c r="QDU137" s="4"/>
      <c r="QEA137" s="4"/>
      <c r="QEG137" s="4"/>
      <c r="QEM137" s="4"/>
      <c r="QES137" s="4"/>
      <c r="QEY137" s="4"/>
      <c r="QFE137" s="4"/>
      <c r="QFK137" s="4"/>
      <c r="QFQ137" s="4"/>
      <c r="QFW137" s="4"/>
      <c r="QGC137" s="4"/>
      <c r="QGI137" s="4"/>
      <c r="QGO137" s="4"/>
      <c r="QGU137" s="4"/>
      <c r="QHA137" s="4"/>
      <c r="QHG137" s="4"/>
      <c r="QHM137" s="4"/>
      <c r="QHS137" s="4"/>
      <c r="QHY137" s="4"/>
      <c r="QIE137" s="4"/>
      <c r="QIK137" s="4"/>
      <c r="QIQ137" s="4"/>
      <c r="QIW137" s="4"/>
      <c r="QJC137" s="4"/>
      <c r="QJI137" s="4"/>
      <c r="QJO137" s="4"/>
      <c r="QJU137" s="4"/>
      <c r="QKA137" s="4"/>
      <c r="QKG137" s="4"/>
      <c r="QKM137" s="4"/>
      <c r="QKS137" s="4"/>
      <c r="QKY137" s="4"/>
      <c r="QLE137" s="4"/>
      <c r="QLK137" s="4"/>
      <c r="QLQ137" s="4"/>
      <c r="QLW137" s="4"/>
      <c r="QMC137" s="4"/>
      <c r="QMI137" s="4"/>
      <c r="QMO137" s="4"/>
      <c r="QMU137" s="4"/>
      <c r="QNA137" s="4"/>
      <c r="QNG137" s="4"/>
      <c r="QNM137" s="4"/>
      <c r="QNS137" s="4"/>
      <c r="QNY137" s="4"/>
      <c r="QOE137" s="4"/>
      <c r="QOK137" s="4"/>
      <c r="QOQ137" s="4"/>
      <c r="QOW137" s="4"/>
      <c r="QPC137" s="4"/>
      <c r="QPI137" s="4"/>
      <c r="QPO137" s="4"/>
      <c r="QPU137" s="4"/>
      <c r="QQA137" s="4"/>
      <c r="QQG137" s="4"/>
      <c r="QQM137" s="4"/>
      <c r="QQS137" s="4"/>
      <c r="QQY137" s="4"/>
      <c r="QRE137" s="4"/>
      <c r="QRK137" s="4"/>
      <c r="QRQ137" s="4"/>
      <c r="QRW137" s="4"/>
      <c r="QSC137" s="4"/>
      <c r="QSI137" s="4"/>
      <c r="QSO137" s="4"/>
      <c r="QSU137" s="4"/>
      <c r="QTA137" s="4"/>
      <c r="QTG137" s="4"/>
      <c r="QTM137" s="4"/>
      <c r="QTS137" s="4"/>
      <c r="QTY137" s="4"/>
      <c r="QUE137" s="4"/>
      <c r="QUK137" s="4"/>
      <c r="QUQ137" s="4"/>
      <c r="QUW137" s="4"/>
      <c r="QVC137" s="4"/>
      <c r="QVI137" s="4"/>
      <c r="QVO137" s="4"/>
      <c r="QVU137" s="4"/>
      <c r="QWA137" s="4"/>
      <c r="QWG137" s="4"/>
      <c r="QWM137" s="4"/>
      <c r="QWS137" s="4"/>
      <c r="QWY137" s="4"/>
      <c r="QXE137" s="4"/>
      <c r="QXK137" s="4"/>
      <c r="QXQ137" s="4"/>
      <c r="QXW137" s="4"/>
      <c r="QYC137" s="4"/>
      <c r="QYI137" s="4"/>
      <c r="QYO137" s="4"/>
      <c r="QYU137" s="4"/>
      <c r="QZA137" s="4"/>
      <c r="QZG137" s="4"/>
      <c r="QZM137" s="4"/>
      <c r="QZS137" s="4"/>
      <c r="QZY137" s="4"/>
      <c r="RAE137" s="4"/>
      <c r="RAK137" s="4"/>
      <c r="RAQ137" s="4"/>
      <c r="RAW137" s="4"/>
      <c r="RBC137" s="4"/>
      <c r="RBI137" s="4"/>
      <c r="RBO137" s="4"/>
      <c r="RBU137" s="4"/>
      <c r="RCA137" s="4"/>
      <c r="RCG137" s="4"/>
      <c r="RCM137" s="4"/>
      <c r="RCS137" s="4"/>
      <c r="RCY137" s="4"/>
      <c r="RDE137" s="4"/>
      <c r="RDK137" s="4"/>
      <c r="RDQ137" s="4"/>
      <c r="RDW137" s="4"/>
      <c r="REC137" s="4"/>
      <c r="REI137" s="4"/>
      <c r="REO137" s="4"/>
      <c r="REU137" s="4"/>
      <c r="RFA137" s="4"/>
      <c r="RFG137" s="4"/>
      <c r="RFM137" s="4"/>
      <c r="RFS137" s="4"/>
      <c r="RFY137" s="4"/>
      <c r="RGE137" s="4"/>
      <c r="RGK137" s="4"/>
      <c r="RGQ137" s="4"/>
      <c r="RGW137" s="4"/>
      <c r="RHC137" s="4"/>
      <c r="RHI137" s="4"/>
      <c r="RHO137" s="4"/>
      <c r="RHU137" s="4"/>
      <c r="RIA137" s="4"/>
      <c r="RIG137" s="4"/>
      <c r="RIM137" s="4"/>
      <c r="RIS137" s="4"/>
      <c r="RIY137" s="4"/>
      <c r="RJE137" s="4"/>
      <c r="RJK137" s="4"/>
      <c r="RJQ137" s="4"/>
      <c r="RJW137" s="4"/>
      <c r="RKC137" s="4"/>
      <c r="RKI137" s="4"/>
      <c r="RKO137" s="4"/>
      <c r="RKU137" s="4"/>
      <c r="RLA137" s="4"/>
      <c r="RLG137" s="4"/>
      <c r="RLM137" s="4"/>
      <c r="RLS137" s="4"/>
      <c r="RLY137" s="4"/>
      <c r="RME137" s="4"/>
      <c r="RMK137" s="4"/>
      <c r="RMQ137" s="4"/>
      <c r="RMW137" s="4"/>
      <c r="RNC137" s="4"/>
      <c r="RNI137" s="4"/>
      <c r="RNO137" s="4"/>
      <c r="RNU137" s="4"/>
      <c r="ROA137" s="4"/>
      <c r="ROG137" s="4"/>
      <c r="ROM137" s="4"/>
      <c r="ROS137" s="4"/>
      <c r="ROY137" s="4"/>
      <c r="RPE137" s="4"/>
      <c r="RPK137" s="4"/>
      <c r="RPQ137" s="4"/>
      <c r="RPW137" s="4"/>
      <c r="RQC137" s="4"/>
      <c r="RQI137" s="4"/>
      <c r="RQO137" s="4"/>
      <c r="RQU137" s="4"/>
      <c r="RRA137" s="4"/>
      <c r="RRG137" s="4"/>
      <c r="RRM137" s="4"/>
      <c r="RRS137" s="4"/>
      <c r="RRY137" s="4"/>
      <c r="RSE137" s="4"/>
      <c r="RSK137" s="4"/>
      <c r="RSQ137" s="4"/>
      <c r="RSW137" s="4"/>
      <c r="RTC137" s="4"/>
      <c r="RTI137" s="4"/>
      <c r="RTO137" s="4"/>
      <c r="RTU137" s="4"/>
      <c r="RUA137" s="4"/>
      <c r="RUG137" s="4"/>
      <c r="RUM137" s="4"/>
      <c r="RUS137" s="4"/>
      <c r="RUY137" s="4"/>
      <c r="RVE137" s="4"/>
      <c r="RVK137" s="4"/>
      <c r="RVQ137" s="4"/>
      <c r="RVW137" s="4"/>
      <c r="RWC137" s="4"/>
      <c r="RWI137" s="4"/>
      <c r="RWO137" s="4"/>
      <c r="RWU137" s="4"/>
      <c r="RXA137" s="4"/>
      <c r="RXG137" s="4"/>
      <c r="RXM137" s="4"/>
      <c r="RXS137" s="4"/>
      <c r="RXY137" s="4"/>
      <c r="RYE137" s="4"/>
      <c r="RYK137" s="4"/>
      <c r="RYQ137" s="4"/>
      <c r="RYW137" s="4"/>
      <c r="RZC137" s="4"/>
      <c r="RZI137" s="4"/>
      <c r="RZO137" s="4"/>
      <c r="RZU137" s="4"/>
      <c r="SAA137" s="4"/>
      <c r="SAG137" s="4"/>
      <c r="SAM137" s="4"/>
      <c r="SAS137" s="4"/>
      <c r="SAY137" s="4"/>
      <c r="SBE137" s="4"/>
      <c r="SBK137" s="4"/>
      <c r="SBQ137" s="4"/>
      <c r="SBW137" s="4"/>
      <c r="SCC137" s="4"/>
      <c r="SCI137" s="4"/>
      <c r="SCO137" s="4"/>
      <c r="SCU137" s="4"/>
      <c r="SDA137" s="4"/>
      <c r="SDG137" s="4"/>
      <c r="SDM137" s="4"/>
      <c r="SDS137" s="4"/>
      <c r="SDY137" s="4"/>
      <c r="SEE137" s="4"/>
      <c r="SEK137" s="4"/>
      <c r="SEQ137" s="4"/>
      <c r="SEW137" s="4"/>
      <c r="SFC137" s="4"/>
      <c r="SFI137" s="4"/>
      <c r="SFO137" s="4"/>
      <c r="SFU137" s="4"/>
      <c r="SGA137" s="4"/>
      <c r="SGG137" s="4"/>
      <c r="SGM137" s="4"/>
      <c r="SGS137" s="4"/>
      <c r="SGY137" s="4"/>
      <c r="SHE137" s="4"/>
      <c r="SHK137" s="4"/>
      <c r="SHQ137" s="4"/>
      <c r="SHW137" s="4"/>
      <c r="SIC137" s="4"/>
      <c r="SII137" s="4"/>
      <c r="SIO137" s="4"/>
      <c r="SIU137" s="4"/>
      <c r="SJA137" s="4"/>
      <c r="SJG137" s="4"/>
      <c r="SJM137" s="4"/>
      <c r="SJS137" s="4"/>
      <c r="SJY137" s="4"/>
      <c r="SKE137" s="4"/>
      <c r="SKK137" s="4"/>
      <c r="SKQ137" s="4"/>
      <c r="SKW137" s="4"/>
      <c r="SLC137" s="4"/>
      <c r="SLI137" s="4"/>
      <c r="SLO137" s="4"/>
      <c r="SLU137" s="4"/>
      <c r="SMA137" s="4"/>
      <c r="SMG137" s="4"/>
      <c r="SMM137" s="4"/>
      <c r="SMS137" s="4"/>
      <c r="SMY137" s="4"/>
      <c r="SNE137" s="4"/>
      <c r="SNK137" s="4"/>
      <c r="SNQ137" s="4"/>
      <c r="SNW137" s="4"/>
      <c r="SOC137" s="4"/>
      <c r="SOI137" s="4"/>
      <c r="SOO137" s="4"/>
      <c r="SOU137" s="4"/>
      <c r="SPA137" s="4"/>
      <c r="SPG137" s="4"/>
      <c r="SPM137" s="4"/>
      <c r="SPS137" s="4"/>
      <c r="SPY137" s="4"/>
      <c r="SQE137" s="4"/>
      <c r="SQK137" s="4"/>
      <c r="SQQ137" s="4"/>
      <c r="SQW137" s="4"/>
      <c r="SRC137" s="4"/>
      <c r="SRI137" s="4"/>
      <c r="SRO137" s="4"/>
      <c r="SRU137" s="4"/>
      <c r="SSA137" s="4"/>
      <c r="SSG137" s="4"/>
      <c r="SSM137" s="4"/>
      <c r="SSS137" s="4"/>
      <c r="SSY137" s="4"/>
      <c r="STE137" s="4"/>
      <c r="STK137" s="4"/>
      <c r="STQ137" s="4"/>
      <c r="STW137" s="4"/>
      <c r="SUC137" s="4"/>
      <c r="SUI137" s="4"/>
      <c r="SUO137" s="4"/>
      <c r="SUU137" s="4"/>
      <c r="SVA137" s="4"/>
      <c r="SVG137" s="4"/>
      <c r="SVM137" s="4"/>
      <c r="SVS137" s="4"/>
      <c r="SVY137" s="4"/>
      <c r="SWE137" s="4"/>
      <c r="SWK137" s="4"/>
      <c r="SWQ137" s="4"/>
      <c r="SWW137" s="4"/>
      <c r="SXC137" s="4"/>
      <c r="SXI137" s="4"/>
      <c r="SXO137" s="4"/>
      <c r="SXU137" s="4"/>
      <c r="SYA137" s="4"/>
      <c r="SYG137" s="4"/>
      <c r="SYM137" s="4"/>
      <c r="SYS137" s="4"/>
      <c r="SYY137" s="4"/>
      <c r="SZE137" s="4"/>
      <c r="SZK137" s="4"/>
      <c r="SZQ137" s="4"/>
      <c r="SZW137" s="4"/>
      <c r="TAC137" s="4"/>
      <c r="TAI137" s="4"/>
      <c r="TAO137" s="4"/>
      <c r="TAU137" s="4"/>
      <c r="TBA137" s="4"/>
      <c r="TBG137" s="4"/>
      <c r="TBM137" s="4"/>
      <c r="TBS137" s="4"/>
      <c r="TBY137" s="4"/>
      <c r="TCE137" s="4"/>
      <c r="TCK137" s="4"/>
      <c r="TCQ137" s="4"/>
      <c r="TCW137" s="4"/>
      <c r="TDC137" s="4"/>
      <c r="TDI137" s="4"/>
      <c r="TDO137" s="4"/>
      <c r="TDU137" s="4"/>
      <c r="TEA137" s="4"/>
      <c r="TEG137" s="4"/>
      <c r="TEM137" s="4"/>
      <c r="TES137" s="4"/>
      <c r="TEY137" s="4"/>
      <c r="TFE137" s="4"/>
      <c r="TFK137" s="4"/>
      <c r="TFQ137" s="4"/>
      <c r="TFW137" s="4"/>
      <c r="TGC137" s="4"/>
      <c r="TGI137" s="4"/>
      <c r="TGO137" s="4"/>
      <c r="TGU137" s="4"/>
      <c r="THA137" s="4"/>
      <c r="THG137" s="4"/>
      <c r="THM137" s="4"/>
      <c r="THS137" s="4"/>
      <c r="THY137" s="4"/>
      <c r="TIE137" s="4"/>
      <c r="TIK137" s="4"/>
      <c r="TIQ137" s="4"/>
      <c r="TIW137" s="4"/>
      <c r="TJC137" s="4"/>
      <c r="TJI137" s="4"/>
      <c r="TJO137" s="4"/>
      <c r="TJU137" s="4"/>
      <c r="TKA137" s="4"/>
      <c r="TKG137" s="4"/>
      <c r="TKM137" s="4"/>
      <c r="TKS137" s="4"/>
      <c r="TKY137" s="4"/>
      <c r="TLE137" s="4"/>
      <c r="TLK137" s="4"/>
      <c r="TLQ137" s="4"/>
      <c r="TLW137" s="4"/>
      <c r="TMC137" s="4"/>
      <c r="TMI137" s="4"/>
      <c r="TMO137" s="4"/>
      <c r="TMU137" s="4"/>
      <c r="TNA137" s="4"/>
      <c r="TNG137" s="4"/>
      <c r="TNM137" s="4"/>
      <c r="TNS137" s="4"/>
      <c r="TNY137" s="4"/>
      <c r="TOE137" s="4"/>
      <c r="TOK137" s="4"/>
      <c r="TOQ137" s="4"/>
      <c r="TOW137" s="4"/>
      <c r="TPC137" s="4"/>
      <c r="TPI137" s="4"/>
      <c r="TPO137" s="4"/>
      <c r="TPU137" s="4"/>
      <c r="TQA137" s="4"/>
      <c r="TQG137" s="4"/>
      <c r="TQM137" s="4"/>
      <c r="TQS137" s="4"/>
      <c r="TQY137" s="4"/>
      <c r="TRE137" s="4"/>
      <c r="TRK137" s="4"/>
      <c r="TRQ137" s="4"/>
      <c r="TRW137" s="4"/>
      <c r="TSC137" s="4"/>
      <c r="TSI137" s="4"/>
      <c r="TSO137" s="4"/>
      <c r="TSU137" s="4"/>
      <c r="TTA137" s="4"/>
      <c r="TTG137" s="4"/>
      <c r="TTM137" s="4"/>
      <c r="TTS137" s="4"/>
      <c r="TTY137" s="4"/>
      <c r="TUE137" s="4"/>
      <c r="TUK137" s="4"/>
      <c r="TUQ137" s="4"/>
      <c r="TUW137" s="4"/>
      <c r="TVC137" s="4"/>
      <c r="TVI137" s="4"/>
      <c r="TVO137" s="4"/>
      <c r="TVU137" s="4"/>
      <c r="TWA137" s="4"/>
      <c r="TWG137" s="4"/>
      <c r="TWM137" s="4"/>
      <c r="TWS137" s="4"/>
      <c r="TWY137" s="4"/>
      <c r="TXE137" s="4"/>
      <c r="TXK137" s="4"/>
      <c r="TXQ137" s="4"/>
      <c r="TXW137" s="4"/>
      <c r="TYC137" s="4"/>
      <c r="TYI137" s="4"/>
      <c r="TYO137" s="4"/>
      <c r="TYU137" s="4"/>
      <c r="TZA137" s="4"/>
      <c r="TZG137" s="4"/>
      <c r="TZM137" s="4"/>
      <c r="TZS137" s="4"/>
      <c r="TZY137" s="4"/>
      <c r="UAE137" s="4"/>
      <c r="UAK137" s="4"/>
      <c r="UAQ137" s="4"/>
      <c r="UAW137" s="4"/>
      <c r="UBC137" s="4"/>
      <c r="UBI137" s="4"/>
      <c r="UBO137" s="4"/>
      <c r="UBU137" s="4"/>
      <c r="UCA137" s="4"/>
      <c r="UCG137" s="4"/>
      <c r="UCM137" s="4"/>
      <c r="UCS137" s="4"/>
      <c r="UCY137" s="4"/>
      <c r="UDE137" s="4"/>
      <c r="UDK137" s="4"/>
      <c r="UDQ137" s="4"/>
      <c r="UDW137" s="4"/>
      <c r="UEC137" s="4"/>
      <c r="UEI137" s="4"/>
      <c r="UEO137" s="4"/>
      <c r="UEU137" s="4"/>
      <c r="UFA137" s="4"/>
      <c r="UFG137" s="4"/>
      <c r="UFM137" s="4"/>
      <c r="UFS137" s="4"/>
      <c r="UFY137" s="4"/>
      <c r="UGE137" s="4"/>
      <c r="UGK137" s="4"/>
      <c r="UGQ137" s="4"/>
      <c r="UGW137" s="4"/>
      <c r="UHC137" s="4"/>
      <c r="UHI137" s="4"/>
      <c r="UHO137" s="4"/>
      <c r="UHU137" s="4"/>
      <c r="UIA137" s="4"/>
      <c r="UIG137" s="4"/>
      <c r="UIM137" s="4"/>
      <c r="UIS137" s="4"/>
      <c r="UIY137" s="4"/>
      <c r="UJE137" s="4"/>
      <c r="UJK137" s="4"/>
      <c r="UJQ137" s="4"/>
      <c r="UJW137" s="4"/>
      <c r="UKC137" s="4"/>
      <c r="UKI137" s="4"/>
      <c r="UKO137" s="4"/>
      <c r="UKU137" s="4"/>
      <c r="ULA137" s="4"/>
      <c r="ULG137" s="4"/>
      <c r="ULM137" s="4"/>
      <c r="ULS137" s="4"/>
      <c r="ULY137" s="4"/>
      <c r="UME137" s="4"/>
      <c r="UMK137" s="4"/>
      <c r="UMQ137" s="4"/>
      <c r="UMW137" s="4"/>
      <c r="UNC137" s="4"/>
      <c r="UNI137" s="4"/>
      <c r="UNO137" s="4"/>
      <c r="UNU137" s="4"/>
      <c r="UOA137" s="4"/>
      <c r="UOG137" s="4"/>
      <c r="UOM137" s="4"/>
      <c r="UOS137" s="4"/>
      <c r="UOY137" s="4"/>
      <c r="UPE137" s="4"/>
      <c r="UPK137" s="4"/>
      <c r="UPQ137" s="4"/>
      <c r="UPW137" s="4"/>
      <c r="UQC137" s="4"/>
      <c r="UQI137" s="4"/>
      <c r="UQO137" s="4"/>
      <c r="UQU137" s="4"/>
      <c r="URA137" s="4"/>
      <c r="URG137" s="4"/>
      <c r="URM137" s="4"/>
      <c r="URS137" s="4"/>
      <c r="URY137" s="4"/>
      <c r="USE137" s="4"/>
      <c r="USK137" s="4"/>
      <c r="USQ137" s="4"/>
      <c r="USW137" s="4"/>
      <c r="UTC137" s="4"/>
      <c r="UTI137" s="4"/>
      <c r="UTO137" s="4"/>
      <c r="UTU137" s="4"/>
      <c r="UUA137" s="4"/>
      <c r="UUG137" s="4"/>
      <c r="UUM137" s="4"/>
      <c r="UUS137" s="4"/>
      <c r="UUY137" s="4"/>
      <c r="UVE137" s="4"/>
      <c r="UVK137" s="4"/>
      <c r="UVQ137" s="4"/>
      <c r="UVW137" s="4"/>
      <c r="UWC137" s="4"/>
      <c r="UWI137" s="4"/>
      <c r="UWO137" s="4"/>
      <c r="UWU137" s="4"/>
      <c r="UXA137" s="4"/>
      <c r="UXG137" s="4"/>
      <c r="UXM137" s="4"/>
      <c r="UXS137" s="4"/>
      <c r="UXY137" s="4"/>
      <c r="UYE137" s="4"/>
      <c r="UYK137" s="4"/>
      <c r="UYQ137" s="4"/>
      <c r="UYW137" s="4"/>
      <c r="UZC137" s="4"/>
      <c r="UZI137" s="4"/>
      <c r="UZO137" s="4"/>
      <c r="UZU137" s="4"/>
      <c r="VAA137" s="4"/>
      <c r="VAG137" s="4"/>
      <c r="VAM137" s="4"/>
      <c r="VAS137" s="4"/>
      <c r="VAY137" s="4"/>
      <c r="VBE137" s="4"/>
      <c r="VBK137" s="4"/>
      <c r="VBQ137" s="4"/>
      <c r="VBW137" s="4"/>
      <c r="VCC137" s="4"/>
      <c r="VCI137" s="4"/>
      <c r="VCO137" s="4"/>
      <c r="VCU137" s="4"/>
      <c r="VDA137" s="4"/>
      <c r="VDG137" s="4"/>
      <c r="VDM137" s="4"/>
      <c r="VDS137" s="4"/>
      <c r="VDY137" s="4"/>
      <c r="VEE137" s="4"/>
      <c r="VEK137" s="4"/>
      <c r="VEQ137" s="4"/>
      <c r="VEW137" s="4"/>
      <c r="VFC137" s="4"/>
      <c r="VFI137" s="4"/>
      <c r="VFO137" s="4"/>
      <c r="VFU137" s="4"/>
      <c r="VGA137" s="4"/>
      <c r="VGG137" s="4"/>
      <c r="VGM137" s="4"/>
      <c r="VGS137" s="4"/>
      <c r="VGY137" s="4"/>
      <c r="VHE137" s="4"/>
      <c r="VHK137" s="4"/>
      <c r="VHQ137" s="4"/>
      <c r="VHW137" s="4"/>
      <c r="VIC137" s="4"/>
      <c r="VII137" s="4"/>
      <c r="VIO137" s="4"/>
      <c r="VIU137" s="4"/>
      <c r="VJA137" s="4"/>
      <c r="VJG137" s="4"/>
      <c r="VJM137" s="4"/>
      <c r="VJS137" s="4"/>
      <c r="VJY137" s="4"/>
      <c r="VKE137" s="4"/>
      <c r="VKK137" s="4"/>
      <c r="VKQ137" s="4"/>
      <c r="VKW137" s="4"/>
      <c r="VLC137" s="4"/>
      <c r="VLI137" s="4"/>
      <c r="VLO137" s="4"/>
      <c r="VLU137" s="4"/>
      <c r="VMA137" s="4"/>
      <c r="VMG137" s="4"/>
      <c r="VMM137" s="4"/>
      <c r="VMS137" s="4"/>
      <c r="VMY137" s="4"/>
      <c r="VNE137" s="4"/>
      <c r="VNK137" s="4"/>
      <c r="VNQ137" s="4"/>
      <c r="VNW137" s="4"/>
      <c r="VOC137" s="4"/>
      <c r="VOI137" s="4"/>
      <c r="VOO137" s="4"/>
      <c r="VOU137" s="4"/>
      <c r="VPA137" s="4"/>
      <c r="VPG137" s="4"/>
      <c r="VPM137" s="4"/>
      <c r="VPS137" s="4"/>
      <c r="VPY137" s="4"/>
      <c r="VQE137" s="4"/>
      <c r="VQK137" s="4"/>
      <c r="VQQ137" s="4"/>
      <c r="VQW137" s="4"/>
      <c r="VRC137" s="4"/>
      <c r="VRI137" s="4"/>
      <c r="VRO137" s="4"/>
      <c r="VRU137" s="4"/>
      <c r="VSA137" s="4"/>
      <c r="VSG137" s="4"/>
      <c r="VSM137" s="4"/>
      <c r="VSS137" s="4"/>
      <c r="VSY137" s="4"/>
      <c r="VTE137" s="4"/>
      <c r="VTK137" s="4"/>
      <c r="VTQ137" s="4"/>
      <c r="VTW137" s="4"/>
      <c r="VUC137" s="4"/>
      <c r="VUI137" s="4"/>
      <c r="VUO137" s="4"/>
      <c r="VUU137" s="4"/>
      <c r="VVA137" s="4"/>
      <c r="VVG137" s="4"/>
      <c r="VVM137" s="4"/>
      <c r="VVS137" s="4"/>
      <c r="VVY137" s="4"/>
      <c r="VWE137" s="4"/>
      <c r="VWK137" s="4"/>
      <c r="VWQ137" s="4"/>
      <c r="VWW137" s="4"/>
      <c r="VXC137" s="4"/>
      <c r="VXI137" s="4"/>
      <c r="VXO137" s="4"/>
      <c r="VXU137" s="4"/>
      <c r="VYA137" s="4"/>
      <c r="VYG137" s="4"/>
      <c r="VYM137" s="4"/>
      <c r="VYS137" s="4"/>
      <c r="VYY137" s="4"/>
      <c r="VZE137" s="4"/>
      <c r="VZK137" s="4"/>
      <c r="VZQ137" s="4"/>
      <c r="VZW137" s="4"/>
      <c r="WAC137" s="4"/>
      <c r="WAI137" s="4"/>
      <c r="WAO137" s="4"/>
      <c r="WAU137" s="4"/>
      <c r="WBA137" s="4"/>
      <c r="WBG137" s="4"/>
      <c r="WBM137" s="4"/>
      <c r="WBS137" s="4"/>
      <c r="WBY137" s="4"/>
      <c r="WCE137" s="4"/>
      <c r="WCK137" s="4"/>
      <c r="WCQ137" s="4"/>
      <c r="WCW137" s="4"/>
      <c r="WDC137" s="4"/>
      <c r="WDI137" s="4"/>
      <c r="WDO137" s="4"/>
      <c r="WDU137" s="4"/>
      <c r="WEA137" s="4"/>
      <c r="WEG137" s="4"/>
      <c r="WEM137" s="4"/>
      <c r="WES137" s="4"/>
      <c r="WEY137" s="4"/>
      <c r="WFE137" s="4"/>
      <c r="WFK137" s="4"/>
      <c r="WFQ137" s="4"/>
      <c r="WFW137" s="4"/>
      <c r="WGC137" s="4"/>
      <c r="WGI137" s="4"/>
      <c r="WGO137" s="4"/>
      <c r="WGU137" s="4"/>
      <c r="WHA137" s="4"/>
      <c r="WHG137" s="4"/>
      <c r="WHM137" s="4"/>
      <c r="WHS137" s="4"/>
      <c r="WHY137" s="4"/>
      <c r="WIE137" s="4"/>
      <c r="WIK137" s="4"/>
      <c r="WIQ137" s="4"/>
      <c r="WIW137" s="4"/>
      <c r="WJC137" s="4"/>
      <c r="WJI137" s="4"/>
      <c r="WJO137" s="4"/>
      <c r="WJU137" s="4"/>
      <c r="WKA137" s="4"/>
      <c r="WKG137" s="4"/>
      <c r="WKM137" s="4"/>
      <c r="WKS137" s="4"/>
      <c r="WKY137" s="4"/>
      <c r="WLE137" s="4"/>
      <c r="WLK137" s="4"/>
      <c r="WLQ137" s="4"/>
      <c r="WLW137" s="4"/>
      <c r="WMC137" s="4"/>
      <c r="WMI137" s="4"/>
      <c r="WMO137" s="4"/>
      <c r="WMU137" s="4"/>
      <c r="WNA137" s="4"/>
      <c r="WNG137" s="4"/>
      <c r="WNM137" s="4"/>
      <c r="WNS137" s="4"/>
      <c r="WNY137" s="4"/>
      <c r="WOE137" s="4"/>
      <c r="WOK137" s="4"/>
      <c r="WOQ137" s="4"/>
      <c r="WOW137" s="4"/>
      <c r="WPC137" s="4"/>
      <c r="WPI137" s="4"/>
      <c r="WPO137" s="4"/>
      <c r="WPU137" s="4"/>
      <c r="WQA137" s="4"/>
      <c r="WQG137" s="4"/>
      <c r="WQM137" s="4"/>
      <c r="WQS137" s="4"/>
      <c r="WQY137" s="4"/>
      <c r="WRE137" s="4"/>
      <c r="WRK137" s="4"/>
      <c r="WRQ137" s="4"/>
      <c r="WRW137" s="4"/>
      <c r="WSC137" s="4"/>
      <c r="WSI137" s="4"/>
      <c r="WSO137" s="4"/>
      <c r="WSU137" s="4"/>
      <c r="WTA137" s="4"/>
      <c r="WTG137" s="4"/>
      <c r="WTM137" s="4"/>
      <c r="WTS137" s="4"/>
      <c r="WTY137" s="4"/>
      <c r="WUE137" s="4"/>
      <c r="WUK137" s="4"/>
      <c r="WUQ137" s="4"/>
      <c r="WUW137" s="4"/>
      <c r="WVC137" s="4"/>
      <c r="WVI137" s="4"/>
      <c r="WVO137" s="4"/>
      <c r="WVU137" s="4"/>
      <c r="WWA137" s="4"/>
      <c r="WWG137" s="4"/>
      <c r="WWM137" s="4"/>
      <c r="WWS137" s="4"/>
      <c r="WWY137" s="4"/>
      <c r="WXE137" s="4"/>
      <c r="WXK137" s="4"/>
      <c r="WXQ137" s="4"/>
      <c r="WXW137" s="4"/>
      <c r="WYC137" s="4"/>
      <c r="WYI137" s="4"/>
      <c r="WYO137" s="4"/>
      <c r="WYU137" s="4"/>
      <c r="WZA137" s="4"/>
      <c r="WZG137" s="4"/>
      <c r="WZM137" s="4"/>
      <c r="WZS137" s="4"/>
      <c r="WZY137" s="4"/>
      <c r="XAE137" s="4"/>
      <c r="XAK137" s="4"/>
      <c r="XAQ137" s="4"/>
      <c r="XAW137" s="4"/>
      <c r="XBC137" s="4"/>
      <c r="XBI137" s="4"/>
      <c r="XBO137" s="4"/>
      <c r="XBU137" s="4"/>
      <c r="XCA137" s="4"/>
      <c r="XCG137" s="4"/>
      <c r="XCM137" s="4"/>
      <c r="XCS137" s="4"/>
      <c r="XCY137" s="4"/>
      <c r="XDE137" s="4"/>
      <c r="XDK137" s="4"/>
      <c r="XDQ137" s="4"/>
      <c r="XDW137" s="4"/>
      <c r="XEC137" s="4"/>
      <c r="XEI137" s="4"/>
      <c r="XEO137" s="4"/>
      <c r="XEU137" s="4"/>
      <c r="XFA137" s="4"/>
    </row>
    <row r="138" spans="1:1021 1027:2047 2053:3067 3073:4093 4099:5119 5125:6139 6145:7165 7171:8191 8197:9211 9217:10237 10243:11263 11269:12283 12289:13309 13315:14335 14341:15355 15361:16381" s="7" customFormat="1" x14ac:dyDescent="0.25">
      <c r="A138" s="4" t="s">
        <v>211</v>
      </c>
      <c r="B138" s="7" t="s">
        <v>209</v>
      </c>
      <c r="C138" s="7" t="s">
        <v>132</v>
      </c>
      <c r="D138" s="7" t="s">
        <v>210</v>
      </c>
      <c r="E138" s="7" t="s">
        <v>212</v>
      </c>
      <c r="F138" s="7" t="s">
        <v>150</v>
      </c>
      <c r="G138" s="4"/>
      <c r="M138" s="4"/>
      <c r="S138" s="4"/>
      <c r="Y138" s="4"/>
      <c r="AE138" s="4"/>
      <c r="AK138" s="4"/>
      <c r="AQ138" s="4"/>
      <c r="AW138" s="4"/>
      <c r="BC138" s="4"/>
      <c r="BI138" s="4"/>
      <c r="BO138" s="4"/>
      <c r="BU138" s="4"/>
      <c r="CA138" s="4"/>
      <c r="CG138" s="4"/>
      <c r="CM138" s="4"/>
      <c r="CS138" s="4"/>
      <c r="CY138" s="4"/>
      <c r="DE138" s="4"/>
      <c r="DK138" s="4"/>
      <c r="DQ138" s="4"/>
      <c r="DW138" s="4"/>
      <c r="EC138" s="4"/>
      <c r="EI138" s="4"/>
      <c r="EO138" s="4"/>
      <c r="EU138" s="4"/>
      <c r="FA138" s="4"/>
      <c r="FG138" s="4"/>
      <c r="FM138" s="4"/>
      <c r="FS138" s="4"/>
      <c r="FY138" s="4"/>
      <c r="GE138" s="4"/>
      <c r="GK138" s="4"/>
      <c r="GQ138" s="4"/>
      <c r="GW138" s="4"/>
      <c r="HC138" s="4"/>
      <c r="HI138" s="4"/>
      <c r="HO138" s="4"/>
      <c r="HU138" s="4"/>
      <c r="IA138" s="4"/>
      <c r="IG138" s="4"/>
      <c r="IM138" s="4"/>
      <c r="IS138" s="4"/>
      <c r="IY138" s="4"/>
      <c r="JE138" s="4"/>
      <c r="JK138" s="4"/>
      <c r="JQ138" s="4"/>
      <c r="JW138" s="4"/>
      <c r="KC138" s="4"/>
      <c r="KI138" s="4"/>
      <c r="KO138" s="4"/>
      <c r="KU138" s="4"/>
      <c r="LA138" s="4"/>
      <c r="LG138" s="4"/>
      <c r="LM138" s="4"/>
      <c r="LS138" s="4"/>
      <c r="LY138" s="4"/>
      <c r="ME138" s="4"/>
      <c r="MK138" s="4"/>
      <c r="MQ138" s="4"/>
      <c r="MW138" s="4"/>
      <c r="NC138" s="4"/>
      <c r="NI138" s="4"/>
      <c r="NO138" s="4"/>
      <c r="NU138" s="4"/>
      <c r="OA138" s="4"/>
      <c r="OG138" s="4"/>
      <c r="OM138" s="4"/>
      <c r="OS138" s="4"/>
      <c r="OY138" s="4"/>
      <c r="PE138" s="4"/>
      <c r="PK138" s="4"/>
      <c r="PQ138" s="4"/>
      <c r="PW138" s="4"/>
      <c r="QC138" s="4"/>
      <c r="QI138" s="4"/>
      <c r="QO138" s="4"/>
      <c r="QU138" s="4"/>
      <c r="RA138" s="4"/>
      <c r="RG138" s="4"/>
      <c r="RM138" s="4"/>
      <c r="RS138" s="4"/>
      <c r="RY138" s="4"/>
      <c r="SE138" s="4"/>
      <c r="SK138" s="4"/>
      <c r="SQ138" s="4"/>
      <c r="SW138" s="4"/>
      <c r="TC138" s="4"/>
      <c r="TI138" s="4"/>
      <c r="TO138" s="4"/>
      <c r="TU138" s="4"/>
      <c r="UA138" s="4"/>
      <c r="UG138" s="4"/>
      <c r="UM138" s="4"/>
      <c r="US138" s="4"/>
      <c r="UY138" s="4"/>
      <c r="VE138" s="4"/>
      <c r="VK138" s="4"/>
      <c r="VQ138" s="4"/>
      <c r="VW138" s="4"/>
      <c r="WC138" s="4"/>
      <c r="WI138" s="4"/>
      <c r="WO138" s="4"/>
      <c r="WU138" s="4"/>
      <c r="XA138" s="4"/>
      <c r="XG138" s="4"/>
      <c r="XM138" s="4"/>
      <c r="XS138" s="4"/>
      <c r="XY138" s="4"/>
      <c r="YE138" s="4"/>
      <c r="YK138" s="4"/>
      <c r="YQ138" s="4"/>
      <c r="YW138" s="4"/>
      <c r="ZC138" s="4"/>
      <c r="ZI138" s="4"/>
      <c r="ZO138" s="4"/>
      <c r="ZU138" s="4"/>
      <c r="AAA138" s="4"/>
      <c r="AAG138" s="4"/>
      <c r="AAM138" s="4"/>
      <c r="AAS138" s="4"/>
      <c r="AAY138" s="4"/>
      <c r="ABE138" s="4"/>
      <c r="ABK138" s="4"/>
      <c r="ABQ138" s="4"/>
      <c r="ABW138" s="4"/>
      <c r="ACC138" s="4"/>
      <c r="ACI138" s="4"/>
      <c r="ACO138" s="4"/>
      <c r="ACU138" s="4"/>
      <c r="ADA138" s="4"/>
      <c r="ADG138" s="4"/>
      <c r="ADM138" s="4"/>
      <c r="ADS138" s="4"/>
      <c r="ADY138" s="4"/>
      <c r="AEE138" s="4"/>
      <c r="AEK138" s="4"/>
      <c r="AEQ138" s="4"/>
      <c r="AEW138" s="4"/>
      <c r="AFC138" s="4"/>
      <c r="AFI138" s="4"/>
      <c r="AFO138" s="4"/>
      <c r="AFU138" s="4"/>
      <c r="AGA138" s="4"/>
      <c r="AGG138" s="4"/>
      <c r="AGM138" s="4"/>
      <c r="AGS138" s="4"/>
      <c r="AGY138" s="4"/>
      <c r="AHE138" s="4"/>
      <c r="AHK138" s="4"/>
      <c r="AHQ138" s="4"/>
      <c r="AHW138" s="4"/>
      <c r="AIC138" s="4"/>
      <c r="AII138" s="4"/>
      <c r="AIO138" s="4"/>
      <c r="AIU138" s="4"/>
      <c r="AJA138" s="4"/>
      <c r="AJG138" s="4"/>
      <c r="AJM138" s="4"/>
      <c r="AJS138" s="4"/>
      <c r="AJY138" s="4"/>
      <c r="AKE138" s="4"/>
      <c r="AKK138" s="4"/>
      <c r="AKQ138" s="4"/>
      <c r="AKW138" s="4"/>
      <c r="ALC138" s="4"/>
      <c r="ALI138" s="4"/>
      <c r="ALO138" s="4"/>
      <c r="ALU138" s="4"/>
      <c r="AMA138" s="4"/>
      <c r="AMG138" s="4"/>
      <c r="AMM138" s="4"/>
      <c r="AMS138" s="4"/>
      <c r="AMY138" s="4"/>
      <c r="ANE138" s="4"/>
      <c r="ANK138" s="4"/>
      <c r="ANQ138" s="4"/>
      <c r="ANW138" s="4"/>
      <c r="AOC138" s="4"/>
      <c r="AOI138" s="4"/>
      <c r="AOO138" s="4"/>
      <c r="AOU138" s="4"/>
      <c r="APA138" s="4"/>
      <c r="APG138" s="4"/>
      <c r="APM138" s="4"/>
      <c r="APS138" s="4"/>
      <c r="APY138" s="4"/>
      <c r="AQE138" s="4"/>
      <c r="AQK138" s="4"/>
      <c r="AQQ138" s="4"/>
      <c r="AQW138" s="4"/>
      <c r="ARC138" s="4"/>
      <c r="ARI138" s="4"/>
      <c r="ARO138" s="4"/>
      <c r="ARU138" s="4"/>
      <c r="ASA138" s="4"/>
      <c r="ASG138" s="4"/>
      <c r="ASM138" s="4"/>
      <c r="ASS138" s="4"/>
      <c r="ASY138" s="4"/>
      <c r="ATE138" s="4"/>
      <c r="ATK138" s="4"/>
      <c r="ATQ138" s="4"/>
      <c r="ATW138" s="4"/>
      <c r="AUC138" s="4"/>
      <c r="AUI138" s="4"/>
      <c r="AUO138" s="4"/>
      <c r="AUU138" s="4"/>
      <c r="AVA138" s="4"/>
      <c r="AVG138" s="4"/>
      <c r="AVM138" s="4"/>
      <c r="AVS138" s="4"/>
      <c r="AVY138" s="4"/>
      <c r="AWE138" s="4"/>
      <c r="AWK138" s="4"/>
      <c r="AWQ138" s="4"/>
      <c r="AWW138" s="4"/>
      <c r="AXC138" s="4"/>
      <c r="AXI138" s="4"/>
      <c r="AXO138" s="4"/>
      <c r="AXU138" s="4"/>
      <c r="AYA138" s="4"/>
      <c r="AYG138" s="4"/>
      <c r="AYM138" s="4"/>
      <c r="AYS138" s="4"/>
      <c r="AYY138" s="4"/>
      <c r="AZE138" s="4"/>
      <c r="AZK138" s="4"/>
      <c r="AZQ138" s="4"/>
      <c r="AZW138" s="4"/>
      <c r="BAC138" s="4"/>
      <c r="BAI138" s="4"/>
      <c r="BAO138" s="4"/>
      <c r="BAU138" s="4"/>
      <c r="BBA138" s="4"/>
      <c r="BBG138" s="4"/>
      <c r="BBM138" s="4"/>
      <c r="BBS138" s="4"/>
      <c r="BBY138" s="4"/>
      <c r="BCE138" s="4"/>
      <c r="BCK138" s="4"/>
      <c r="BCQ138" s="4"/>
      <c r="BCW138" s="4"/>
      <c r="BDC138" s="4"/>
      <c r="BDI138" s="4"/>
      <c r="BDO138" s="4"/>
      <c r="BDU138" s="4"/>
      <c r="BEA138" s="4"/>
      <c r="BEG138" s="4"/>
      <c r="BEM138" s="4"/>
      <c r="BES138" s="4"/>
      <c r="BEY138" s="4"/>
      <c r="BFE138" s="4"/>
      <c r="BFK138" s="4"/>
      <c r="BFQ138" s="4"/>
      <c r="BFW138" s="4"/>
      <c r="BGC138" s="4"/>
      <c r="BGI138" s="4"/>
      <c r="BGO138" s="4"/>
      <c r="BGU138" s="4"/>
      <c r="BHA138" s="4"/>
      <c r="BHG138" s="4"/>
      <c r="BHM138" s="4"/>
      <c r="BHS138" s="4"/>
      <c r="BHY138" s="4"/>
      <c r="BIE138" s="4"/>
      <c r="BIK138" s="4"/>
      <c r="BIQ138" s="4"/>
      <c r="BIW138" s="4"/>
      <c r="BJC138" s="4"/>
      <c r="BJI138" s="4"/>
      <c r="BJO138" s="4"/>
      <c r="BJU138" s="4"/>
      <c r="BKA138" s="4"/>
      <c r="BKG138" s="4"/>
      <c r="BKM138" s="4"/>
      <c r="BKS138" s="4"/>
      <c r="BKY138" s="4"/>
      <c r="BLE138" s="4"/>
      <c r="BLK138" s="4"/>
      <c r="BLQ138" s="4"/>
      <c r="BLW138" s="4"/>
      <c r="BMC138" s="4"/>
      <c r="BMI138" s="4"/>
      <c r="BMO138" s="4"/>
      <c r="BMU138" s="4"/>
      <c r="BNA138" s="4"/>
      <c r="BNG138" s="4"/>
      <c r="BNM138" s="4"/>
      <c r="BNS138" s="4"/>
      <c r="BNY138" s="4"/>
      <c r="BOE138" s="4"/>
      <c r="BOK138" s="4"/>
      <c r="BOQ138" s="4"/>
      <c r="BOW138" s="4"/>
      <c r="BPC138" s="4"/>
      <c r="BPI138" s="4"/>
      <c r="BPO138" s="4"/>
      <c r="BPU138" s="4"/>
      <c r="BQA138" s="4"/>
      <c r="BQG138" s="4"/>
      <c r="BQM138" s="4"/>
      <c r="BQS138" s="4"/>
      <c r="BQY138" s="4"/>
      <c r="BRE138" s="4"/>
      <c r="BRK138" s="4"/>
      <c r="BRQ138" s="4"/>
      <c r="BRW138" s="4"/>
      <c r="BSC138" s="4"/>
      <c r="BSI138" s="4"/>
      <c r="BSO138" s="4"/>
      <c r="BSU138" s="4"/>
      <c r="BTA138" s="4"/>
      <c r="BTG138" s="4"/>
      <c r="BTM138" s="4"/>
      <c r="BTS138" s="4"/>
      <c r="BTY138" s="4"/>
      <c r="BUE138" s="4"/>
      <c r="BUK138" s="4"/>
      <c r="BUQ138" s="4"/>
      <c r="BUW138" s="4"/>
      <c r="BVC138" s="4"/>
      <c r="BVI138" s="4"/>
      <c r="BVO138" s="4"/>
      <c r="BVU138" s="4"/>
      <c r="BWA138" s="4"/>
      <c r="BWG138" s="4"/>
      <c r="BWM138" s="4"/>
      <c r="BWS138" s="4"/>
      <c r="BWY138" s="4"/>
      <c r="BXE138" s="4"/>
      <c r="BXK138" s="4"/>
      <c r="BXQ138" s="4"/>
      <c r="BXW138" s="4"/>
      <c r="BYC138" s="4"/>
      <c r="BYI138" s="4"/>
      <c r="BYO138" s="4"/>
      <c r="BYU138" s="4"/>
      <c r="BZA138" s="4"/>
      <c r="BZG138" s="4"/>
      <c r="BZM138" s="4"/>
      <c r="BZS138" s="4"/>
      <c r="BZY138" s="4"/>
      <c r="CAE138" s="4"/>
      <c r="CAK138" s="4"/>
      <c r="CAQ138" s="4"/>
      <c r="CAW138" s="4"/>
      <c r="CBC138" s="4"/>
      <c r="CBI138" s="4"/>
      <c r="CBO138" s="4"/>
      <c r="CBU138" s="4"/>
      <c r="CCA138" s="4"/>
      <c r="CCG138" s="4"/>
      <c r="CCM138" s="4"/>
      <c r="CCS138" s="4"/>
      <c r="CCY138" s="4"/>
      <c r="CDE138" s="4"/>
      <c r="CDK138" s="4"/>
      <c r="CDQ138" s="4"/>
      <c r="CDW138" s="4"/>
      <c r="CEC138" s="4"/>
      <c r="CEI138" s="4"/>
      <c r="CEO138" s="4"/>
      <c r="CEU138" s="4"/>
      <c r="CFA138" s="4"/>
      <c r="CFG138" s="4"/>
      <c r="CFM138" s="4"/>
      <c r="CFS138" s="4"/>
      <c r="CFY138" s="4"/>
      <c r="CGE138" s="4"/>
      <c r="CGK138" s="4"/>
      <c r="CGQ138" s="4"/>
      <c r="CGW138" s="4"/>
      <c r="CHC138" s="4"/>
      <c r="CHI138" s="4"/>
      <c r="CHO138" s="4"/>
      <c r="CHU138" s="4"/>
      <c r="CIA138" s="4"/>
      <c r="CIG138" s="4"/>
      <c r="CIM138" s="4"/>
      <c r="CIS138" s="4"/>
      <c r="CIY138" s="4"/>
      <c r="CJE138" s="4"/>
      <c r="CJK138" s="4"/>
      <c r="CJQ138" s="4"/>
      <c r="CJW138" s="4"/>
      <c r="CKC138" s="4"/>
      <c r="CKI138" s="4"/>
      <c r="CKO138" s="4"/>
      <c r="CKU138" s="4"/>
      <c r="CLA138" s="4"/>
      <c r="CLG138" s="4"/>
      <c r="CLM138" s="4"/>
      <c r="CLS138" s="4"/>
      <c r="CLY138" s="4"/>
      <c r="CME138" s="4"/>
      <c r="CMK138" s="4"/>
      <c r="CMQ138" s="4"/>
      <c r="CMW138" s="4"/>
      <c r="CNC138" s="4"/>
      <c r="CNI138" s="4"/>
      <c r="CNO138" s="4"/>
      <c r="CNU138" s="4"/>
      <c r="COA138" s="4"/>
      <c r="COG138" s="4"/>
      <c r="COM138" s="4"/>
      <c r="COS138" s="4"/>
      <c r="COY138" s="4"/>
      <c r="CPE138" s="4"/>
      <c r="CPK138" s="4"/>
      <c r="CPQ138" s="4"/>
      <c r="CPW138" s="4"/>
      <c r="CQC138" s="4"/>
      <c r="CQI138" s="4"/>
      <c r="CQO138" s="4"/>
      <c r="CQU138" s="4"/>
      <c r="CRA138" s="4"/>
      <c r="CRG138" s="4"/>
      <c r="CRM138" s="4"/>
      <c r="CRS138" s="4"/>
      <c r="CRY138" s="4"/>
      <c r="CSE138" s="4"/>
      <c r="CSK138" s="4"/>
      <c r="CSQ138" s="4"/>
      <c r="CSW138" s="4"/>
      <c r="CTC138" s="4"/>
      <c r="CTI138" s="4"/>
      <c r="CTO138" s="4"/>
      <c r="CTU138" s="4"/>
      <c r="CUA138" s="4"/>
      <c r="CUG138" s="4"/>
      <c r="CUM138" s="4"/>
      <c r="CUS138" s="4"/>
      <c r="CUY138" s="4"/>
      <c r="CVE138" s="4"/>
      <c r="CVK138" s="4"/>
      <c r="CVQ138" s="4"/>
      <c r="CVW138" s="4"/>
      <c r="CWC138" s="4"/>
      <c r="CWI138" s="4"/>
      <c r="CWO138" s="4"/>
      <c r="CWU138" s="4"/>
      <c r="CXA138" s="4"/>
      <c r="CXG138" s="4"/>
      <c r="CXM138" s="4"/>
      <c r="CXS138" s="4"/>
      <c r="CXY138" s="4"/>
      <c r="CYE138" s="4"/>
      <c r="CYK138" s="4"/>
      <c r="CYQ138" s="4"/>
      <c r="CYW138" s="4"/>
      <c r="CZC138" s="4"/>
      <c r="CZI138" s="4"/>
      <c r="CZO138" s="4"/>
      <c r="CZU138" s="4"/>
      <c r="DAA138" s="4"/>
      <c r="DAG138" s="4"/>
      <c r="DAM138" s="4"/>
      <c r="DAS138" s="4"/>
      <c r="DAY138" s="4"/>
      <c r="DBE138" s="4"/>
      <c r="DBK138" s="4"/>
      <c r="DBQ138" s="4"/>
      <c r="DBW138" s="4"/>
      <c r="DCC138" s="4"/>
      <c r="DCI138" s="4"/>
      <c r="DCO138" s="4"/>
      <c r="DCU138" s="4"/>
      <c r="DDA138" s="4"/>
      <c r="DDG138" s="4"/>
      <c r="DDM138" s="4"/>
      <c r="DDS138" s="4"/>
      <c r="DDY138" s="4"/>
      <c r="DEE138" s="4"/>
      <c r="DEK138" s="4"/>
      <c r="DEQ138" s="4"/>
      <c r="DEW138" s="4"/>
      <c r="DFC138" s="4"/>
      <c r="DFI138" s="4"/>
      <c r="DFO138" s="4"/>
      <c r="DFU138" s="4"/>
      <c r="DGA138" s="4"/>
      <c r="DGG138" s="4"/>
      <c r="DGM138" s="4"/>
      <c r="DGS138" s="4"/>
      <c r="DGY138" s="4"/>
      <c r="DHE138" s="4"/>
      <c r="DHK138" s="4"/>
      <c r="DHQ138" s="4"/>
      <c r="DHW138" s="4"/>
      <c r="DIC138" s="4"/>
      <c r="DII138" s="4"/>
      <c r="DIO138" s="4"/>
      <c r="DIU138" s="4"/>
      <c r="DJA138" s="4"/>
      <c r="DJG138" s="4"/>
      <c r="DJM138" s="4"/>
      <c r="DJS138" s="4"/>
      <c r="DJY138" s="4"/>
      <c r="DKE138" s="4"/>
      <c r="DKK138" s="4"/>
      <c r="DKQ138" s="4"/>
      <c r="DKW138" s="4"/>
      <c r="DLC138" s="4"/>
      <c r="DLI138" s="4"/>
      <c r="DLO138" s="4"/>
      <c r="DLU138" s="4"/>
      <c r="DMA138" s="4"/>
      <c r="DMG138" s="4"/>
      <c r="DMM138" s="4"/>
      <c r="DMS138" s="4"/>
      <c r="DMY138" s="4"/>
      <c r="DNE138" s="4"/>
      <c r="DNK138" s="4"/>
      <c r="DNQ138" s="4"/>
      <c r="DNW138" s="4"/>
      <c r="DOC138" s="4"/>
      <c r="DOI138" s="4"/>
      <c r="DOO138" s="4"/>
      <c r="DOU138" s="4"/>
      <c r="DPA138" s="4"/>
      <c r="DPG138" s="4"/>
      <c r="DPM138" s="4"/>
      <c r="DPS138" s="4"/>
      <c r="DPY138" s="4"/>
      <c r="DQE138" s="4"/>
      <c r="DQK138" s="4"/>
      <c r="DQQ138" s="4"/>
      <c r="DQW138" s="4"/>
      <c r="DRC138" s="4"/>
      <c r="DRI138" s="4"/>
      <c r="DRO138" s="4"/>
      <c r="DRU138" s="4"/>
      <c r="DSA138" s="4"/>
      <c r="DSG138" s="4"/>
      <c r="DSM138" s="4"/>
      <c r="DSS138" s="4"/>
      <c r="DSY138" s="4"/>
      <c r="DTE138" s="4"/>
      <c r="DTK138" s="4"/>
      <c r="DTQ138" s="4"/>
      <c r="DTW138" s="4"/>
      <c r="DUC138" s="4"/>
      <c r="DUI138" s="4"/>
      <c r="DUO138" s="4"/>
      <c r="DUU138" s="4"/>
      <c r="DVA138" s="4"/>
      <c r="DVG138" s="4"/>
      <c r="DVM138" s="4"/>
      <c r="DVS138" s="4"/>
      <c r="DVY138" s="4"/>
      <c r="DWE138" s="4"/>
      <c r="DWK138" s="4"/>
      <c r="DWQ138" s="4"/>
      <c r="DWW138" s="4"/>
      <c r="DXC138" s="4"/>
      <c r="DXI138" s="4"/>
      <c r="DXO138" s="4"/>
      <c r="DXU138" s="4"/>
      <c r="DYA138" s="4"/>
      <c r="DYG138" s="4"/>
      <c r="DYM138" s="4"/>
      <c r="DYS138" s="4"/>
      <c r="DYY138" s="4"/>
      <c r="DZE138" s="4"/>
      <c r="DZK138" s="4"/>
      <c r="DZQ138" s="4"/>
      <c r="DZW138" s="4"/>
      <c r="EAC138" s="4"/>
      <c r="EAI138" s="4"/>
      <c r="EAO138" s="4"/>
      <c r="EAU138" s="4"/>
      <c r="EBA138" s="4"/>
      <c r="EBG138" s="4"/>
      <c r="EBM138" s="4"/>
      <c r="EBS138" s="4"/>
      <c r="EBY138" s="4"/>
      <c r="ECE138" s="4"/>
      <c r="ECK138" s="4"/>
      <c r="ECQ138" s="4"/>
      <c r="ECW138" s="4"/>
      <c r="EDC138" s="4"/>
      <c r="EDI138" s="4"/>
      <c r="EDO138" s="4"/>
      <c r="EDU138" s="4"/>
      <c r="EEA138" s="4"/>
      <c r="EEG138" s="4"/>
      <c r="EEM138" s="4"/>
      <c r="EES138" s="4"/>
      <c r="EEY138" s="4"/>
      <c r="EFE138" s="4"/>
      <c r="EFK138" s="4"/>
      <c r="EFQ138" s="4"/>
      <c r="EFW138" s="4"/>
      <c r="EGC138" s="4"/>
      <c r="EGI138" s="4"/>
      <c r="EGO138" s="4"/>
      <c r="EGU138" s="4"/>
      <c r="EHA138" s="4"/>
      <c r="EHG138" s="4"/>
      <c r="EHM138" s="4"/>
      <c r="EHS138" s="4"/>
      <c r="EHY138" s="4"/>
      <c r="EIE138" s="4"/>
      <c r="EIK138" s="4"/>
      <c r="EIQ138" s="4"/>
      <c r="EIW138" s="4"/>
      <c r="EJC138" s="4"/>
      <c r="EJI138" s="4"/>
      <c r="EJO138" s="4"/>
      <c r="EJU138" s="4"/>
      <c r="EKA138" s="4"/>
      <c r="EKG138" s="4"/>
      <c r="EKM138" s="4"/>
      <c r="EKS138" s="4"/>
      <c r="EKY138" s="4"/>
      <c r="ELE138" s="4"/>
      <c r="ELK138" s="4"/>
      <c r="ELQ138" s="4"/>
      <c r="ELW138" s="4"/>
      <c r="EMC138" s="4"/>
      <c r="EMI138" s="4"/>
      <c r="EMO138" s="4"/>
      <c r="EMU138" s="4"/>
      <c r="ENA138" s="4"/>
      <c r="ENG138" s="4"/>
      <c r="ENM138" s="4"/>
      <c r="ENS138" s="4"/>
      <c r="ENY138" s="4"/>
      <c r="EOE138" s="4"/>
      <c r="EOK138" s="4"/>
      <c r="EOQ138" s="4"/>
      <c r="EOW138" s="4"/>
      <c r="EPC138" s="4"/>
      <c r="EPI138" s="4"/>
      <c r="EPO138" s="4"/>
      <c r="EPU138" s="4"/>
      <c r="EQA138" s="4"/>
      <c r="EQG138" s="4"/>
      <c r="EQM138" s="4"/>
      <c r="EQS138" s="4"/>
      <c r="EQY138" s="4"/>
      <c r="ERE138" s="4"/>
      <c r="ERK138" s="4"/>
      <c r="ERQ138" s="4"/>
      <c r="ERW138" s="4"/>
      <c r="ESC138" s="4"/>
      <c r="ESI138" s="4"/>
      <c r="ESO138" s="4"/>
      <c r="ESU138" s="4"/>
      <c r="ETA138" s="4"/>
      <c r="ETG138" s="4"/>
      <c r="ETM138" s="4"/>
      <c r="ETS138" s="4"/>
      <c r="ETY138" s="4"/>
      <c r="EUE138" s="4"/>
      <c r="EUK138" s="4"/>
      <c r="EUQ138" s="4"/>
      <c r="EUW138" s="4"/>
      <c r="EVC138" s="4"/>
      <c r="EVI138" s="4"/>
      <c r="EVO138" s="4"/>
      <c r="EVU138" s="4"/>
      <c r="EWA138" s="4"/>
      <c r="EWG138" s="4"/>
      <c r="EWM138" s="4"/>
      <c r="EWS138" s="4"/>
      <c r="EWY138" s="4"/>
      <c r="EXE138" s="4"/>
      <c r="EXK138" s="4"/>
      <c r="EXQ138" s="4"/>
      <c r="EXW138" s="4"/>
      <c r="EYC138" s="4"/>
      <c r="EYI138" s="4"/>
      <c r="EYO138" s="4"/>
      <c r="EYU138" s="4"/>
      <c r="EZA138" s="4"/>
      <c r="EZG138" s="4"/>
      <c r="EZM138" s="4"/>
      <c r="EZS138" s="4"/>
      <c r="EZY138" s="4"/>
      <c r="FAE138" s="4"/>
      <c r="FAK138" s="4"/>
      <c r="FAQ138" s="4"/>
      <c r="FAW138" s="4"/>
      <c r="FBC138" s="4"/>
      <c r="FBI138" s="4"/>
      <c r="FBO138" s="4"/>
      <c r="FBU138" s="4"/>
      <c r="FCA138" s="4"/>
      <c r="FCG138" s="4"/>
      <c r="FCM138" s="4"/>
      <c r="FCS138" s="4"/>
      <c r="FCY138" s="4"/>
      <c r="FDE138" s="4"/>
      <c r="FDK138" s="4"/>
      <c r="FDQ138" s="4"/>
      <c r="FDW138" s="4"/>
      <c r="FEC138" s="4"/>
      <c r="FEI138" s="4"/>
      <c r="FEO138" s="4"/>
      <c r="FEU138" s="4"/>
      <c r="FFA138" s="4"/>
      <c r="FFG138" s="4"/>
      <c r="FFM138" s="4"/>
      <c r="FFS138" s="4"/>
      <c r="FFY138" s="4"/>
      <c r="FGE138" s="4"/>
      <c r="FGK138" s="4"/>
      <c r="FGQ138" s="4"/>
      <c r="FGW138" s="4"/>
      <c r="FHC138" s="4"/>
      <c r="FHI138" s="4"/>
      <c r="FHO138" s="4"/>
      <c r="FHU138" s="4"/>
      <c r="FIA138" s="4"/>
      <c r="FIG138" s="4"/>
      <c r="FIM138" s="4"/>
      <c r="FIS138" s="4"/>
      <c r="FIY138" s="4"/>
      <c r="FJE138" s="4"/>
      <c r="FJK138" s="4"/>
      <c r="FJQ138" s="4"/>
      <c r="FJW138" s="4"/>
      <c r="FKC138" s="4"/>
      <c r="FKI138" s="4"/>
      <c r="FKO138" s="4"/>
      <c r="FKU138" s="4"/>
      <c r="FLA138" s="4"/>
      <c r="FLG138" s="4"/>
      <c r="FLM138" s="4"/>
      <c r="FLS138" s="4"/>
      <c r="FLY138" s="4"/>
      <c r="FME138" s="4"/>
      <c r="FMK138" s="4"/>
      <c r="FMQ138" s="4"/>
      <c r="FMW138" s="4"/>
      <c r="FNC138" s="4"/>
      <c r="FNI138" s="4"/>
      <c r="FNO138" s="4"/>
      <c r="FNU138" s="4"/>
      <c r="FOA138" s="4"/>
      <c r="FOG138" s="4"/>
      <c r="FOM138" s="4"/>
      <c r="FOS138" s="4"/>
      <c r="FOY138" s="4"/>
      <c r="FPE138" s="4"/>
      <c r="FPK138" s="4"/>
      <c r="FPQ138" s="4"/>
      <c r="FPW138" s="4"/>
      <c r="FQC138" s="4"/>
      <c r="FQI138" s="4"/>
      <c r="FQO138" s="4"/>
      <c r="FQU138" s="4"/>
      <c r="FRA138" s="4"/>
      <c r="FRG138" s="4"/>
      <c r="FRM138" s="4"/>
      <c r="FRS138" s="4"/>
      <c r="FRY138" s="4"/>
      <c r="FSE138" s="4"/>
      <c r="FSK138" s="4"/>
      <c r="FSQ138" s="4"/>
      <c r="FSW138" s="4"/>
      <c r="FTC138" s="4"/>
      <c r="FTI138" s="4"/>
      <c r="FTO138" s="4"/>
      <c r="FTU138" s="4"/>
      <c r="FUA138" s="4"/>
      <c r="FUG138" s="4"/>
      <c r="FUM138" s="4"/>
      <c r="FUS138" s="4"/>
      <c r="FUY138" s="4"/>
      <c r="FVE138" s="4"/>
      <c r="FVK138" s="4"/>
      <c r="FVQ138" s="4"/>
      <c r="FVW138" s="4"/>
      <c r="FWC138" s="4"/>
      <c r="FWI138" s="4"/>
      <c r="FWO138" s="4"/>
      <c r="FWU138" s="4"/>
      <c r="FXA138" s="4"/>
      <c r="FXG138" s="4"/>
      <c r="FXM138" s="4"/>
      <c r="FXS138" s="4"/>
      <c r="FXY138" s="4"/>
      <c r="FYE138" s="4"/>
      <c r="FYK138" s="4"/>
      <c r="FYQ138" s="4"/>
      <c r="FYW138" s="4"/>
      <c r="FZC138" s="4"/>
      <c r="FZI138" s="4"/>
      <c r="FZO138" s="4"/>
      <c r="FZU138" s="4"/>
      <c r="GAA138" s="4"/>
      <c r="GAG138" s="4"/>
      <c r="GAM138" s="4"/>
      <c r="GAS138" s="4"/>
      <c r="GAY138" s="4"/>
      <c r="GBE138" s="4"/>
      <c r="GBK138" s="4"/>
      <c r="GBQ138" s="4"/>
      <c r="GBW138" s="4"/>
      <c r="GCC138" s="4"/>
      <c r="GCI138" s="4"/>
      <c r="GCO138" s="4"/>
      <c r="GCU138" s="4"/>
      <c r="GDA138" s="4"/>
      <c r="GDG138" s="4"/>
      <c r="GDM138" s="4"/>
      <c r="GDS138" s="4"/>
      <c r="GDY138" s="4"/>
      <c r="GEE138" s="4"/>
      <c r="GEK138" s="4"/>
      <c r="GEQ138" s="4"/>
      <c r="GEW138" s="4"/>
      <c r="GFC138" s="4"/>
      <c r="GFI138" s="4"/>
      <c r="GFO138" s="4"/>
      <c r="GFU138" s="4"/>
      <c r="GGA138" s="4"/>
      <c r="GGG138" s="4"/>
      <c r="GGM138" s="4"/>
      <c r="GGS138" s="4"/>
      <c r="GGY138" s="4"/>
      <c r="GHE138" s="4"/>
      <c r="GHK138" s="4"/>
      <c r="GHQ138" s="4"/>
      <c r="GHW138" s="4"/>
      <c r="GIC138" s="4"/>
      <c r="GII138" s="4"/>
      <c r="GIO138" s="4"/>
      <c r="GIU138" s="4"/>
      <c r="GJA138" s="4"/>
      <c r="GJG138" s="4"/>
      <c r="GJM138" s="4"/>
      <c r="GJS138" s="4"/>
      <c r="GJY138" s="4"/>
      <c r="GKE138" s="4"/>
      <c r="GKK138" s="4"/>
      <c r="GKQ138" s="4"/>
      <c r="GKW138" s="4"/>
      <c r="GLC138" s="4"/>
      <c r="GLI138" s="4"/>
      <c r="GLO138" s="4"/>
      <c r="GLU138" s="4"/>
      <c r="GMA138" s="4"/>
      <c r="GMG138" s="4"/>
      <c r="GMM138" s="4"/>
      <c r="GMS138" s="4"/>
      <c r="GMY138" s="4"/>
      <c r="GNE138" s="4"/>
      <c r="GNK138" s="4"/>
      <c r="GNQ138" s="4"/>
      <c r="GNW138" s="4"/>
      <c r="GOC138" s="4"/>
      <c r="GOI138" s="4"/>
      <c r="GOO138" s="4"/>
      <c r="GOU138" s="4"/>
      <c r="GPA138" s="4"/>
      <c r="GPG138" s="4"/>
      <c r="GPM138" s="4"/>
      <c r="GPS138" s="4"/>
      <c r="GPY138" s="4"/>
      <c r="GQE138" s="4"/>
      <c r="GQK138" s="4"/>
      <c r="GQQ138" s="4"/>
      <c r="GQW138" s="4"/>
      <c r="GRC138" s="4"/>
      <c r="GRI138" s="4"/>
      <c r="GRO138" s="4"/>
      <c r="GRU138" s="4"/>
      <c r="GSA138" s="4"/>
      <c r="GSG138" s="4"/>
      <c r="GSM138" s="4"/>
      <c r="GSS138" s="4"/>
      <c r="GSY138" s="4"/>
      <c r="GTE138" s="4"/>
      <c r="GTK138" s="4"/>
      <c r="GTQ138" s="4"/>
      <c r="GTW138" s="4"/>
      <c r="GUC138" s="4"/>
      <c r="GUI138" s="4"/>
      <c r="GUO138" s="4"/>
      <c r="GUU138" s="4"/>
      <c r="GVA138" s="4"/>
      <c r="GVG138" s="4"/>
      <c r="GVM138" s="4"/>
      <c r="GVS138" s="4"/>
      <c r="GVY138" s="4"/>
      <c r="GWE138" s="4"/>
      <c r="GWK138" s="4"/>
      <c r="GWQ138" s="4"/>
      <c r="GWW138" s="4"/>
      <c r="GXC138" s="4"/>
      <c r="GXI138" s="4"/>
      <c r="GXO138" s="4"/>
      <c r="GXU138" s="4"/>
      <c r="GYA138" s="4"/>
      <c r="GYG138" s="4"/>
      <c r="GYM138" s="4"/>
      <c r="GYS138" s="4"/>
      <c r="GYY138" s="4"/>
      <c r="GZE138" s="4"/>
      <c r="GZK138" s="4"/>
      <c r="GZQ138" s="4"/>
      <c r="GZW138" s="4"/>
      <c r="HAC138" s="4"/>
      <c r="HAI138" s="4"/>
      <c r="HAO138" s="4"/>
      <c r="HAU138" s="4"/>
      <c r="HBA138" s="4"/>
      <c r="HBG138" s="4"/>
      <c r="HBM138" s="4"/>
      <c r="HBS138" s="4"/>
      <c r="HBY138" s="4"/>
      <c r="HCE138" s="4"/>
      <c r="HCK138" s="4"/>
      <c r="HCQ138" s="4"/>
      <c r="HCW138" s="4"/>
      <c r="HDC138" s="4"/>
      <c r="HDI138" s="4"/>
      <c r="HDO138" s="4"/>
      <c r="HDU138" s="4"/>
      <c r="HEA138" s="4"/>
      <c r="HEG138" s="4"/>
      <c r="HEM138" s="4"/>
      <c r="HES138" s="4"/>
      <c r="HEY138" s="4"/>
      <c r="HFE138" s="4"/>
      <c r="HFK138" s="4"/>
      <c r="HFQ138" s="4"/>
      <c r="HFW138" s="4"/>
      <c r="HGC138" s="4"/>
      <c r="HGI138" s="4"/>
      <c r="HGO138" s="4"/>
      <c r="HGU138" s="4"/>
      <c r="HHA138" s="4"/>
      <c r="HHG138" s="4"/>
      <c r="HHM138" s="4"/>
      <c r="HHS138" s="4"/>
      <c r="HHY138" s="4"/>
      <c r="HIE138" s="4"/>
      <c r="HIK138" s="4"/>
      <c r="HIQ138" s="4"/>
      <c r="HIW138" s="4"/>
      <c r="HJC138" s="4"/>
      <c r="HJI138" s="4"/>
      <c r="HJO138" s="4"/>
      <c r="HJU138" s="4"/>
      <c r="HKA138" s="4"/>
      <c r="HKG138" s="4"/>
      <c r="HKM138" s="4"/>
      <c r="HKS138" s="4"/>
      <c r="HKY138" s="4"/>
      <c r="HLE138" s="4"/>
      <c r="HLK138" s="4"/>
      <c r="HLQ138" s="4"/>
      <c r="HLW138" s="4"/>
      <c r="HMC138" s="4"/>
      <c r="HMI138" s="4"/>
      <c r="HMO138" s="4"/>
      <c r="HMU138" s="4"/>
      <c r="HNA138" s="4"/>
      <c r="HNG138" s="4"/>
      <c r="HNM138" s="4"/>
      <c r="HNS138" s="4"/>
      <c r="HNY138" s="4"/>
      <c r="HOE138" s="4"/>
      <c r="HOK138" s="4"/>
      <c r="HOQ138" s="4"/>
      <c r="HOW138" s="4"/>
      <c r="HPC138" s="4"/>
      <c r="HPI138" s="4"/>
      <c r="HPO138" s="4"/>
      <c r="HPU138" s="4"/>
      <c r="HQA138" s="4"/>
      <c r="HQG138" s="4"/>
      <c r="HQM138" s="4"/>
      <c r="HQS138" s="4"/>
      <c r="HQY138" s="4"/>
      <c r="HRE138" s="4"/>
      <c r="HRK138" s="4"/>
      <c r="HRQ138" s="4"/>
      <c r="HRW138" s="4"/>
      <c r="HSC138" s="4"/>
      <c r="HSI138" s="4"/>
      <c r="HSO138" s="4"/>
      <c r="HSU138" s="4"/>
      <c r="HTA138" s="4"/>
      <c r="HTG138" s="4"/>
      <c r="HTM138" s="4"/>
      <c r="HTS138" s="4"/>
      <c r="HTY138" s="4"/>
      <c r="HUE138" s="4"/>
      <c r="HUK138" s="4"/>
      <c r="HUQ138" s="4"/>
      <c r="HUW138" s="4"/>
      <c r="HVC138" s="4"/>
      <c r="HVI138" s="4"/>
      <c r="HVO138" s="4"/>
      <c r="HVU138" s="4"/>
      <c r="HWA138" s="4"/>
      <c r="HWG138" s="4"/>
      <c r="HWM138" s="4"/>
      <c r="HWS138" s="4"/>
      <c r="HWY138" s="4"/>
      <c r="HXE138" s="4"/>
      <c r="HXK138" s="4"/>
      <c r="HXQ138" s="4"/>
      <c r="HXW138" s="4"/>
      <c r="HYC138" s="4"/>
      <c r="HYI138" s="4"/>
      <c r="HYO138" s="4"/>
      <c r="HYU138" s="4"/>
      <c r="HZA138" s="4"/>
      <c r="HZG138" s="4"/>
      <c r="HZM138" s="4"/>
      <c r="HZS138" s="4"/>
      <c r="HZY138" s="4"/>
      <c r="IAE138" s="4"/>
      <c r="IAK138" s="4"/>
      <c r="IAQ138" s="4"/>
      <c r="IAW138" s="4"/>
      <c r="IBC138" s="4"/>
      <c r="IBI138" s="4"/>
      <c r="IBO138" s="4"/>
      <c r="IBU138" s="4"/>
      <c r="ICA138" s="4"/>
      <c r="ICG138" s="4"/>
      <c r="ICM138" s="4"/>
      <c r="ICS138" s="4"/>
      <c r="ICY138" s="4"/>
      <c r="IDE138" s="4"/>
      <c r="IDK138" s="4"/>
      <c r="IDQ138" s="4"/>
      <c r="IDW138" s="4"/>
      <c r="IEC138" s="4"/>
      <c r="IEI138" s="4"/>
      <c r="IEO138" s="4"/>
      <c r="IEU138" s="4"/>
      <c r="IFA138" s="4"/>
      <c r="IFG138" s="4"/>
      <c r="IFM138" s="4"/>
      <c r="IFS138" s="4"/>
      <c r="IFY138" s="4"/>
      <c r="IGE138" s="4"/>
      <c r="IGK138" s="4"/>
      <c r="IGQ138" s="4"/>
      <c r="IGW138" s="4"/>
      <c r="IHC138" s="4"/>
      <c r="IHI138" s="4"/>
      <c r="IHO138" s="4"/>
      <c r="IHU138" s="4"/>
      <c r="IIA138" s="4"/>
      <c r="IIG138" s="4"/>
      <c r="IIM138" s="4"/>
      <c r="IIS138" s="4"/>
      <c r="IIY138" s="4"/>
      <c r="IJE138" s="4"/>
      <c r="IJK138" s="4"/>
      <c r="IJQ138" s="4"/>
      <c r="IJW138" s="4"/>
      <c r="IKC138" s="4"/>
      <c r="IKI138" s="4"/>
      <c r="IKO138" s="4"/>
      <c r="IKU138" s="4"/>
      <c r="ILA138" s="4"/>
      <c r="ILG138" s="4"/>
      <c r="ILM138" s="4"/>
      <c r="ILS138" s="4"/>
      <c r="ILY138" s="4"/>
      <c r="IME138" s="4"/>
      <c r="IMK138" s="4"/>
      <c r="IMQ138" s="4"/>
      <c r="IMW138" s="4"/>
      <c r="INC138" s="4"/>
      <c r="INI138" s="4"/>
      <c r="INO138" s="4"/>
      <c r="INU138" s="4"/>
      <c r="IOA138" s="4"/>
      <c r="IOG138" s="4"/>
      <c r="IOM138" s="4"/>
      <c r="IOS138" s="4"/>
      <c r="IOY138" s="4"/>
      <c r="IPE138" s="4"/>
      <c r="IPK138" s="4"/>
      <c r="IPQ138" s="4"/>
      <c r="IPW138" s="4"/>
      <c r="IQC138" s="4"/>
      <c r="IQI138" s="4"/>
      <c r="IQO138" s="4"/>
      <c r="IQU138" s="4"/>
      <c r="IRA138" s="4"/>
      <c r="IRG138" s="4"/>
      <c r="IRM138" s="4"/>
      <c r="IRS138" s="4"/>
      <c r="IRY138" s="4"/>
      <c r="ISE138" s="4"/>
      <c r="ISK138" s="4"/>
      <c r="ISQ138" s="4"/>
      <c r="ISW138" s="4"/>
      <c r="ITC138" s="4"/>
      <c r="ITI138" s="4"/>
      <c r="ITO138" s="4"/>
      <c r="ITU138" s="4"/>
      <c r="IUA138" s="4"/>
      <c r="IUG138" s="4"/>
      <c r="IUM138" s="4"/>
      <c r="IUS138" s="4"/>
      <c r="IUY138" s="4"/>
      <c r="IVE138" s="4"/>
      <c r="IVK138" s="4"/>
      <c r="IVQ138" s="4"/>
      <c r="IVW138" s="4"/>
      <c r="IWC138" s="4"/>
      <c r="IWI138" s="4"/>
      <c r="IWO138" s="4"/>
      <c r="IWU138" s="4"/>
      <c r="IXA138" s="4"/>
      <c r="IXG138" s="4"/>
      <c r="IXM138" s="4"/>
      <c r="IXS138" s="4"/>
      <c r="IXY138" s="4"/>
      <c r="IYE138" s="4"/>
      <c r="IYK138" s="4"/>
      <c r="IYQ138" s="4"/>
      <c r="IYW138" s="4"/>
      <c r="IZC138" s="4"/>
      <c r="IZI138" s="4"/>
      <c r="IZO138" s="4"/>
      <c r="IZU138" s="4"/>
      <c r="JAA138" s="4"/>
      <c r="JAG138" s="4"/>
      <c r="JAM138" s="4"/>
      <c r="JAS138" s="4"/>
      <c r="JAY138" s="4"/>
      <c r="JBE138" s="4"/>
      <c r="JBK138" s="4"/>
      <c r="JBQ138" s="4"/>
      <c r="JBW138" s="4"/>
      <c r="JCC138" s="4"/>
      <c r="JCI138" s="4"/>
      <c r="JCO138" s="4"/>
      <c r="JCU138" s="4"/>
      <c r="JDA138" s="4"/>
      <c r="JDG138" s="4"/>
      <c r="JDM138" s="4"/>
      <c r="JDS138" s="4"/>
      <c r="JDY138" s="4"/>
      <c r="JEE138" s="4"/>
      <c r="JEK138" s="4"/>
      <c r="JEQ138" s="4"/>
      <c r="JEW138" s="4"/>
      <c r="JFC138" s="4"/>
      <c r="JFI138" s="4"/>
      <c r="JFO138" s="4"/>
      <c r="JFU138" s="4"/>
      <c r="JGA138" s="4"/>
      <c r="JGG138" s="4"/>
      <c r="JGM138" s="4"/>
      <c r="JGS138" s="4"/>
      <c r="JGY138" s="4"/>
      <c r="JHE138" s="4"/>
      <c r="JHK138" s="4"/>
      <c r="JHQ138" s="4"/>
      <c r="JHW138" s="4"/>
      <c r="JIC138" s="4"/>
      <c r="JII138" s="4"/>
      <c r="JIO138" s="4"/>
      <c r="JIU138" s="4"/>
      <c r="JJA138" s="4"/>
      <c r="JJG138" s="4"/>
      <c r="JJM138" s="4"/>
      <c r="JJS138" s="4"/>
      <c r="JJY138" s="4"/>
      <c r="JKE138" s="4"/>
      <c r="JKK138" s="4"/>
      <c r="JKQ138" s="4"/>
      <c r="JKW138" s="4"/>
      <c r="JLC138" s="4"/>
      <c r="JLI138" s="4"/>
      <c r="JLO138" s="4"/>
      <c r="JLU138" s="4"/>
      <c r="JMA138" s="4"/>
      <c r="JMG138" s="4"/>
      <c r="JMM138" s="4"/>
      <c r="JMS138" s="4"/>
      <c r="JMY138" s="4"/>
      <c r="JNE138" s="4"/>
      <c r="JNK138" s="4"/>
      <c r="JNQ138" s="4"/>
      <c r="JNW138" s="4"/>
      <c r="JOC138" s="4"/>
      <c r="JOI138" s="4"/>
      <c r="JOO138" s="4"/>
      <c r="JOU138" s="4"/>
      <c r="JPA138" s="4"/>
      <c r="JPG138" s="4"/>
      <c r="JPM138" s="4"/>
      <c r="JPS138" s="4"/>
      <c r="JPY138" s="4"/>
      <c r="JQE138" s="4"/>
      <c r="JQK138" s="4"/>
      <c r="JQQ138" s="4"/>
      <c r="JQW138" s="4"/>
      <c r="JRC138" s="4"/>
      <c r="JRI138" s="4"/>
      <c r="JRO138" s="4"/>
      <c r="JRU138" s="4"/>
      <c r="JSA138" s="4"/>
      <c r="JSG138" s="4"/>
      <c r="JSM138" s="4"/>
      <c r="JSS138" s="4"/>
      <c r="JSY138" s="4"/>
      <c r="JTE138" s="4"/>
      <c r="JTK138" s="4"/>
      <c r="JTQ138" s="4"/>
      <c r="JTW138" s="4"/>
      <c r="JUC138" s="4"/>
      <c r="JUI138" s="4"/>
      <c r="JUO138" s="4"/>
      <c r="JUU138" s="4"/>
      <c r="JVA138" s="4"/>
      <c r="JVG138" s="4"/>
      <c r="JVM138" s="4"/>
      <c r="JVS138" s="4"/>
      <c r="JVY138" s="4"/>
      <c r="JWE138" s="4"/>
      <c r="JWK138" s="4"/>
      <c r="JWQ138" s="4"/>
      <c r="JWW138" s="4"/>
      <c r="JXC138" s="4"/>
      <c r="JXI138" s="4"/>
      <c r="JXO138" s="4"/>
      <c r="JXU138" s="4"/>
      <c r="JYA138" s="4"/>
      <c r="JYG138" s="4"/>
      <c r="JYM138" s="4"/>
      <c r="JYS138" s="4"/>
      <c r="JYY138" s="4"/>
      <c r="JZE138" s="4"/>
      <c r="JZK138" s="4"/>
      <c r="JZQ138" s="4"/>
      <c r="JZW138" s="4"/>
      <c r="KAC138" s="4"/>
      <c r="KAI138" s="4"/>
      <c r="KAO138" s="4"/>
      <c r="KAU138" s="4"/>
      <c r="KBA138" s="4"/>
      <c r="KBG138" s="4"/>
      <c r="KBM138" s="4"/>
      <c r="KBS138" s="4"/>
      <c r="KBY138" s="4"/>
      <c r="KCE138" s="4"/>
      <c r="KCK138" s="4"/>
      <c r="KCQ138" s="4"/>
      <c r="KCW138" s="4"/>
      <c r="KDC138" s="4"/>
      <c r="KDI138" s="4"/>
      <c r="KDO138" s="4"/>
      <c r="KDU138" s="4"/>
      <c r="KEA138" s="4"/>
      <c r="KEG138" s="4"/>
      <c r="KEM138" s="4"/>
      <c r="KES138" s="4"/>
      <c r="KEY138" s="4"/>
      <c r="KFE138" s="4"/>
      <c r="KFK138" s="4"/>
      <c r="KFQ138" s="4"/>
      <c r="KFW138" s="4"/>
      <c r="KGC138" s="4"/>
      <c r="KGI138" s="4"/>
      <c r="KGO138" s="4"/>
      <c r="KGU138" s="4"/>
      <c r="KHA138" s="4"/>
      <c r="KHG138" s="4"/>
      <c r="KHM138" s="4"/>
      <c r="KHS138" s="4"/>
      <c r="KHY138" s="4"/>
      <c r="KIE138" s="4"/>
      <c r="KIK138" s="4"/>
      <c r="KIQ138" s="4"/>
      <c r="KIW138" s="4"/>
      <c r="KJC138" s="4"/>
      <c r="KJI138" s="4"/>
      <c r="KJO138" s="4"/>
      <c r="KJU138" s="4"/>
      <c r="KKA138" s="4"/>
      <c r="KKG138" s="4"/>
      <c r="KKM138" s="4"/>
      <c r="KKS138" s="4"/>
      <c r="KKY138" s="4"/>
      <c r="KLE138" s="4"/>
      <c r="KLK138" s="4"/>
      <c r="KLQ138" s="4"/>
      <c r="KLW138" s="4"/>
      <c r="KMC138" s="4"/>
      <c r="KMI138" s="4"/>
      <c r="KMO138" s="4"/>
      <c r="KMU138" s="4"/>
      <c r="KNA138" s="4"/>
      <c r="KNG138" s="4"/>
      <c r="KNM138" s="4"/>
      <c r="KNS138" s="4"/>
      <c r="KNY138" s="4"/>
      <c r="KOE138" s="4"/>
      <c r="KOK138" s="4"/>
      <c r="KOQ138" s="4"/>
      <c r="KOW138" s="4"/>
      <c r="KPC138" s="4"/>
      <c r="KPI138" s="4"/>
      <c r="KPO138" s="4"/>
      <c r="KPU138" s="4"/>
      <c r="KQA138" s="4"/>
      <c r="KQG138" s="4"/>
      <c r="KQM138" s="4"/>
      <c r="KQS138" s="4"/>
      <c r="KQY138" s="4"/>
      <c r="KRE138" s="4"/>
      <c r="KRK138" s="4"/>
      <c r="KRQ138" s="4"/>
      <c r="KRW138" s="4"/>
      <c r="KSC138" s="4"/>
      <c r="KSI138" s="4"/>
      <c r="KSO138" s="4"/>
      <c r="KSU138" s="4"/>
      <c r="KTA138" s="4"/>
      <c r="KTG138" s="4"/>
      <c r="KTM138" s="4"/>
      <c r="KTS138" s="4"/>
      <c r="KTY138" s="4"/>
      <c r="KUE138" s="4"/>
      <c r="KUK138" s="4"/>
      <c r="KUQ138" s="4"/>
      <c r="KUW138" s="4"/>
      <c r="KVC138" s="4"/>
      <c r="KVI138" s="4"/>
      <c r="KVO138" s="4"/>
      <c r="KVU138" s="4"/>
      <c r="KWA138" s="4"/>
      <c r="KWG138" s="4"/>
      <c r="KWM138" s="4"/>
      <c r="KWS138" s="4"/>
      <c r="KWY138" s="4"/>
      <c r="KXE138" s="4"/>
      <c r="KXK138" s="4"/>
      <c r="KXQ138" s="4"/>
      <c r="KXW138" s="4"/>
      <c r="KYC138" s="4"/>
      <c r="KYI138" s="4"/>
      <c r="KYO138" s="4"/>
      <c r="KYU138" s="4"/>
      <c r="KZA138" s="4"/>
      <c r="KZG138" s="4"/>
      <c r="KZM138" s="4"/>
      <c r="KZS138" s="4"/>
      <c r="KZY138" s="4"/>
      <c r="LAE138" s="4"/>
      <c r="LAK138" s="4"/>
      <c r="LAQ138" s="4"/>
      <c r="LAW138" s="4"/>
      <c r="LBC138" s="4"/>
      <c r="LBI138" s="4"/>
      <c r="LBO138" s="4"/>
      <c r="LBU138" s="4"/>
      <c r="LCA138" s="4"/>
      <c r="LCG138" s="4"/>
      <c r="LCM138" s="4"/>
      <c r="LCS138" s="4"/>
      <c r="LCY138" s="4"/>
      <c r="LDE138" s="4"/>
      <c r="LDK138" s="4"/>
      <c r="LDQ138" s="4"/>
      <c r="LDW138" s="4"/>
      <c r="LEC138" s="4"/>
      <c r="LEI138" s="4"/>
      <c r="LEO138" s="4"/>
      <c r="LEU138" s="4"/>
      <c r="LFA138" s="4"/>
      <c r="LFG138" s="4"/>
      <c r="LFM138" s="4"/>
      <c r="LFS138" s="4"/>
      <c r="LFY138" s="4"/>
      <c r="LGE138" s="4"/>
      <c r="LGK138" s="4"/>
      <c r="LGQ138" s="4"/>
      <c r="LGW138" s="4"/>
      <c r="LHC138" s="4"/>
      <c r="LHI138" s="4"/>
      <c r="LHO138" s="4"/>
      <c r="LHU138" s="4"/>
      <c r="LIA138" s="4"/>
      <c r="LIG138" s="4"/>
      <c r="LIM138" s="4"/>
      <c r="LIS138" s="4"/>
      <c r="LIY138" s="4"/>
      <c r="LJE138" s="4"/>
      <c r="LJK138" s="4"/>
      <c r="LJQ138" s="4"/>
      <c r="LJW138" s="4"/>
      <c r="LKC138" s="4"/>
      <c r="LKI138" s="4"/>
      <c r="LKO138" s="4"/>
      <c r="LKU138" s="4"/>
      <c r="LLA138" s="4"/>
      <c r="LLG138" s="4"/>
      <c r="LLM138" s="4"/>
      <c r="LLS138" s="4"/>
      <c r="LLY138" s="4"/>
      <c r="LME138" s="4"/>
      <c r="LMK138" s="4"/>
      <c r="LMQ138" s="4"/>
      <c r="LMW138" s="4"/>
      <c r="LNC138" s="4"/>
      <c r="LNI138" s="4"/>
      <c r="LNO138" s="4"/>
      <c r="LNU138" s="4"/>
      <c r="LOA138" s="4"/>
      <c r="LOG138" s="4"/>
      <c r="LOM138" s="4"/>
      <c r="LOS138" s="4"/>
      <c r="LOY138" s="4"/>
      <c r="LPE138" s="4"/>
      <c r="LPK138" s="4"/>
      <c r="LPQ138" s="4"/>
      <c r="LPW138" s="4"/>
      <c r="LQC138" s="4"/>
      <c r="LQI138" s="4"/>
      <c r="LQO138" s="4"/>
      <c r="LQU138" s="4"/>
      <c r="LRA138" s="4"/>
      <c r="LRG138" s="4"/>
      <c r="LRM138" s="4"/>
      <c r="LRS138" s="4"/>
      <c r="LRY138" s="4"/>
      <c r="LSE138" s="4"/>
      <c r="LSK138" s="4"/>
      <c r="LSQ138" s="4"/>
      <c r="LSW138" s="4"/>
      <c r="LTC138" s="4"/>
      <c r="LTI138" s="4"/>
      <c r="LTO138" s="4"/>
      <c r="LTU138" s="4"/>
      <c r="LUA138" s="4"/>
      <c r="LUG138" s="4"/>
      <c r="LUM138" s="4"/>
      <c r="LUS138" s="4"/>
      <c r="LUY138" s="4"/>
      <c r="LVE138" s="4"/>
      <c r="LVK138" s="4"/>
      <c r="LVQ138" s="4"/>
      <c r="LVW138" s="4"/>
      <c r="LWC138" s="4"/>
      <c r="LWI138" s="4"/>
      <c r="LWO138" s="4"/>
      <c r="LWU138" s="4"/>
      <c r="LXA138" s="4"/>
      <c r="LXG138" s="4"/>
      <c r="LXM138" s="4"/>
      <c r="LXS138" s="4"/>
      <c r="LXY138" s="4"/>
      <c r="LYE138" s="4"/>
      <c r="LYK138" s="4"/>
      <c r="LYQ138" s="4"/>
      <c r="LYW138" s="4"/>
      <c r="LZC138" s="4"/>
      <c r="LZI138" s="4"/>
      <c r="LZO138" s="4"/>
      <c r="LZU138" s="4"/>
      <c r="MAA138" s="4"/>
      <c r="MAG138" s="4"/>
      <c r="MAM138" s="4"/>
      <c r="MAS138" s="4"/>
      <c r="MAY138" s="4"/>
      <c r="MBE138" s="4"/>
      <c r="MBK138" s="4"/>
      <c r="MBQ138" s="4"/>
      <c r="MBW138" s="4"/>
      <c r="MCC138" s="4"/>
      <c r="MCI138" s="4"/>
      <c r="MCO138" s="4"/>
      <c r="MCU138" s="4"/>
      <c r="MDA138" s="4"/>
      <c r="MDG138" s="4"/>
      <c r="MDM138" s="4"/>
      <c r="MDS138" s="4"/>
      <c r="MDY138" s="4"/>
      <c r="MEE138" s="4"/>
      <c r="MEK138" s="4"/>
      <c r="MEQ138" s="4"/>
      <c r="MEW138" s="4"/>
      <c r="MFC138" s="4"/>
      <c r="MFI138" s="4"/>
      <c r="MFO138" s="4"/>
      <c r="MFU138" s="4"/>
      <c r="MGA138" s="4"/>
      <c r="MGG138" s="4"/>
      <c r="MGM138" s="4"/>
      <c r="MGS138" s="4"/>
      <c r="MGY138" s="4"/>
      <c r="MHE138" s="4"/>
      <c r="MHK138" s="4"/>
      <c r="MHQ138" s="4"/>
      <c r="MHW138" s="4"/>
      <c r="MIC138" s="4"/>
      <c r="MII138" s="4"/>
      <c r="MIO138" s="4"/>
      <c r="MIU138" s="4"/>
      <c r="MJA138" s="4"/>
      <c r="MJG138" s="4"/>
      <c r="MJM138" s="4"/>
      <c r="MJS138" s="4"/>
      <c r="MJY138" s="4"/>
      <c r="MKE138" s="4"/>
      <c r="MKK138" s="4"/>
      <c r="MKQ138" s="4"/>
      <c r="MKW138" s="4"/>
      <c r="MLC138" s="4"/>
      <c r="MLI138" s="4"/>
      <c r="MLO138" s="4"/>
      <c r="MLU138" s="4"/>
      <c r="MMA138" s="4"/>
      <c r="MMG138" s="4"/>
      <c r="MMM138" s="4"/>
      <c r="MMS138" s="4"/>
      <c r="MMY138" s="4"/>
      <c r="MNE138" s="4"/>
      <c r="MNK138" s="4"/>
      <c r="MNQ138" s="4"/>
      <c r="MNW138" s="4"/>
      <c r="MOC138" s="4"/>
      <c r="MOI138" s="4"/>
      <c r="MOO138" s="4"/>
      <c r="MOU138" s="4"/>
      <c r="MPA138" s="4"/>
      <c r="MPG138" s="4"/>
      <c r="MPM138" s="4"/>
      <c r="MPS138" s="4"/>
      <c r="MPY138" s="4"/>
      <c r="MQE138" s="4"/>
      <c r="MQK138" s="4"/>
      <c r="MQQ138" s="4"/>
      <c r="MQW138" s="4"/>
      <c r="MRC138" s="4"/>
      <c r="MRI138" s="4"/>
      <c r="MRO138" s="4"/>
      <c r="MRU138" s="4"/>
      <c r="MSA138" s="4"/>
      <c r="MSG138" s="4"/>
      <c r="MSM138" s="4"/>
      <c r="MSS138" s="4"/>
      <c r="MSY138" s="4"/>
      <c r="MTE138" s="4"/>
      <c r="MTK138" s="4"/>
      <c r="MTQ138" s="4"/>
      <c r="MTW138" s="4"/>
      <c r="MUC138" s="4"/>
      <c r="MUI138" s="4"/>
      <c r="MUO138" s="4"/>
      <c r="MUU138" s="4"/>
      <c r="MVA138" s="4"/>
      <c r="MVG138" s="4"/>
      <c r="MVM138" s="4"/>
      <c r="MVS138" s="4"/>
      <c r="MVY138" s="4"/>
      <c r="MWE138" s="4"/>
      <c r="MWK138" s="4"/>
      <c r="MWQ138" s="4"/>
      <c r="MWW138" s="4"/>
      <c r="MXC138" s="4"/>
      <c r="MXI138" s="4"/>
      <c r="MXO138" s="4"/>
      <c r="MXU138" s="4"/>
      <c r="MYA138" s="4"/>
      <c r="MYG138" s="4"/>
      <c r="MYM138" s="4"/>
      <c r="MYS138" s="4"/>
      <c r="MYY138" s="4"/>
      <c r="MZE138" s="4"/>
      <c r="MZK138" s="4"/>
      <c r="MZQ138" s="4"/>
      <c r="MZW138" s="4"/>
      <c r="NAC138" s="4"/>
      <c r="NAI138" s="4"/>
      <c r="NAO138" s="4"/>
      <c r="NAU138" s="4"/>
      <c r="NBA138" s="4"/>
      <c r="NBG138" s="4"/>
      <c r="NBM138" s="4"/>
      <c r="NBS138" s="4"/>
      <c r="NBY138" s="4"/>
      <c r="NCE138" s="4"/>
      <c r="NCK138" s="4"/>
      <c r="NCQ138" s="4"/>
      <c r="NCW138" s="4"/>
      <c r="NDC138" s="4"/>
      <c r="NDI138" s="4"/>
      <c r="NDO138" s="4"/>
      <c r="NDU138" s="4"/>
      <c r="NEA138" s="4"/>
      <c r="NEG138" s="4"/>
      <c r="NEM138" s="4"/>
      <c r="NES138" s="4"/>
      <c r="NEY138" s="4"/>
      <c r="NFE138" s="4"/>
      <c r="NFK138" s="4"/>
      <c r="NFQ138" s="4"/>
      <c r="NFW138" s="4"/>
      <c r="NGC138" s="4"/>
      <c r="NGI138" s="4"/>
      <c r="NGO138" s="4"/>
      <c r="NGU138" s="4"/>
      <c r="NHA138" s="4"/>
      <c r="NHG138" s="4"/>
      <c r="NHM138" s="4"/>
      <c r="NHS138" s="4"/>
      <c r="NHY138" s="4"/>
      <c r="NIE138" s="4"/>
      <c r="NIK138" s="4"/>
      <c r="NIQ138" s="4"/>
      <c r="NIW138" s="4"/>
      <c r="NJC138" s="4"/>
      <c r="NJI138" s="4"/>
      <c r="NJO138" s="4"/>
      <c r="NJU138" s="4"/>
      <c r="NKA138" s="4"/>
      <c r="NKG138" s="4"/>
      <c r="NKM138" s="4"/>
      <c r="NKS138" s="4"/>
      <c r="NKY138" s="4"/>
      <c r="NLE138" s="4"/>
      <c r="NLK138" s="4"/>
      <c r="NLQ138" s="4"/>
      <c r="NLW138" s="4"/>
      <c r="NMC138" s="4"/>
      <c r="NMI138" s="4"/>
      <c r="NMO138" s="4"/>
      <c r="NMU138" s="4"/>
      <c r="NNA138" s="4"/>
      <c r="NNG138" s="4"/>
      <c r="NNM138" s="4"/>
      <c r="NNS138" s="4"/>
      <c r="NNY138" s="4"/>
      <c r="NOE138" s="4"/>
      <c r="NOK138" s="4"/>
      <c r="NOQ138" s="4"/>
      <c r="NOW138" s="4"/>
      <c r="NPC138" s="4"/>
      <c r="NPI138" s="4"/>
      <c r="NPO138" s="4"/>
      <c r="NPU138" s="4"/>
      <c r="NQA138" s="4"/>
      <c r="NQG138" s="4"/>
      <c r="NQM138" s="4"/>
      <c r="NQS138" s="4"/>
      <c r="NQY138" s="4"/>
      <c r="NRE138" s="4"/>
      <c r="NRK138" s="4"/>
      <c r="NRQ138" s="4"/>
      <c r="NRW138" s="4"/>
      <c r="NSC138" s="4"/>
      <c r="NSI138" s="4"/>
      <c r="NSO138" s="4"/>
      <c r="NSU138" s="4"/>
      <c r="NTA138" s="4"/>
      <c r="NTG138" s="4"/>
      <c r="NTM138" s="4"/>
      <c r="NTS138" s="4"/>
      <c r="NTY138" s="4"/>
      <c r="NUE138" s="4"/>
      <c r="NUK138" s="4"/>
      <c r="NUQ138" s="4"/>
      <c r="NUW138" s="4"/>
      <c r="NVC138" s="4"/>
      <c r="NVI138" s="4"/>
      <c r="NVO138" s="4"/>
      <c r="NVU138" s="4"/>
      <c r="NWA138" s="4"/>
      <c r="NWG138" s="4"/>
      <c r="NWM138" s="4"/>
      <c r="NWS138" s="4"/>
      <c r="NWY138" s="4"/>
      <c r="NXE138" s="4"/>
      <c r="NXK138" s="4"/>
      <c r="NXQ138" s="4"/>
      <c r="NXW138" s="4"/>
      <c r="NYC138" s="4"/>
      <c r="NYI138" s="4"/>
      <c r="NYO138" s="4"/>
      <c r="NYU138" s="4"/>
      <c r="NZA138" s="4"/>
      <c r="NZG138" s="4"/>
      <c r="NZM138" s="4"/>
      <c r="NZS138" s="4"/>
      <c r="NZY138" s="4"/>
      <c r="OAE138" s="4"/>
      <c r="OAK138" s="4"/>
      <c r="OAQ138" s="4"/>
      <c r="OAW138" s="4"/>
      <c r="OBC138" s="4"/>
      <c r="OBI138" s="4"/>
      <c r="OBO138" s="4"/>
      <c r="OBU138" s="4"/>
      <c r="OCA138" s="4"/>
      <c r="OCG138" s="4"/>
      <c r="OCM138" s="4"/>
      <c r="OCS138" s="4"/>
      <c r="OCY138" s="4"/>
      <c r="ODE138" s="4"/>
      <c r="ODK138" s="4"/>
      <c r="ODQ138" s="4"/>
      <c r="ODW138" s="4"/>
      <c r="OEC138" s="4"/>
      <c r="OEI138" s="4"/>
      <c r="OEO138" s="4"/>
      <c r="OEU138" s="4"/>
      <c r="OFA138" s="4"/>
      <c r="OFG138" s="4"/>
      <c r="OFM138" s="4"/>
      <c r="OFS138" s="4"/>
      <c r="OFY138" s="4"/>
      <c r="OGE138" s="4"/>
      <c r="OGK138" s="4"/>
      <c r="OGQ138" s="4"/>
      <c r="OGW138" s="4"/>
      <c r="OHC138" s="4"/>
      <c r="OHI138" s="4"/>
      <c r="OHO138" s="4"/>
      <c r="OHU138" s="4"/>
      <c r="OIA138" s="4"/>
      <c r="OIG138" s="4"/>
      <c r="OIM138" s="4"/>
      <c r="OIS138" s="4"/>
      <c r="OIY138" s="4"/>
      <c r="OJE138" s="4"/>
      <c r="OJK138" s="4"/>
      <c r="OJQ138" s="4"/>
      <c r="OJW138" s="4"/>
      <c r="OKC138" s="4"/>
      <c r="OKI138" s="4"/>
      <c r="OKO138" s="4"/>
      <c r="OKU138" s="4"/>
      <c r="OLA138" s="4"/>
      <c r="OLG138" s="4"/>
      <c r="OLM138" s="4"/>
      <c r="OLS138" s="4"/>
      <c r="OLY138" s="4"/>
      <c r="OME138" s="4"/>
      <c r="OMK138" s="4"/>
      <c r="OMQ138" s="4"/>
      <c r="OMW138" s="4"/>
      <c r="ONC138" s="4"/>
      <c r="ONI138" s="4"/>
      <c r="ONO138" s="4"/>
      <c r="ONU138" s="4"/>
      <c r="OOA138" s="4"/>
      <c r="OOG138" s="4"/>
      <c r="OOM138" s="4"/>
      <c r="OOS138" s="4"/>
      <c r="OOY138" s="4"/>
      <c r="OPE138" s="4"/>
      <c r="OPK138" s="4"/>
      <c r="OPQ138" s="4"/>
      <c r="OPW138" s="4"/>
      <c r="OQC138" s="4"/>
      <c r="OQI138" s="4"/>
      <c r="OQO138" s="4"/>
      <c r="OQU138" s="4"/>
      <c r="ORA138" s="4"/>
      <c r="ORG138" s="4"/>
      <c r="ORM138" s="4"/>
      <c r="ORS138" s="4"/>
      <c r="ORY138" s="4"/>
      <c r="OSE138" s="4"/>
      <c r="OSK138" s="4"/>
      <c r="OSQ138" s="4"/>
      <c r="OSW138" s="4"/>
      <c r="OTC138" s="4"/>
      <c r="OTI138" s="4"/>
      <c r="OTO138" s="4"/>
      <c r="OTU138" s="4"/>
      <c r="OUA138" s="4"/>
      <c r="OUG138" s="4"/>
      <c r="OUM138" s="4"/>
      <c r="OUS138" s="4"/>
      <c r="OUY138" s="4"/>
      <c r="OVE138" s="4"/>
      <c r="OVK138" s="4"/>
      <c r="OVQ138" s="4"/>
      <c r="OVW138" s="4"/>
      <c r="OWC138" s="4"/>
      <c r="OWI138" s="4"/>
      <c r="OWO138" s="4"/>
      <c r="OWU138" s="4"/>
      <c r="OXA138" s="4"/>
      <c r="OXG138" s="4"/>
      <c r="OXM138" s="4"/>
      <c r="OXS138" s="4"/>
      <c r="OXY138" s="4"/>
      <c r="OYE138" s="4"/>
      <c r="OYK138" s="4"/>
      <c r="OYQ138" s="4"/>
      <c r="OYW138" s="4"/>
      <c r="OZC138" s="4"/>
      <c r="OZI138" s="4"/>
      <c r="OZO138" s="4"/>
      <c r="OZU138" s="4"/>
      <c r="PAA138" s="4"/>
      <c r="PAG138" s="4"/>
      <c r="PAM138" s="4"/>
      <c r="PAS138" s="4"/>
      <c r="PAY138" s="4"/>
      <c r="PBE138" s="4"/>
      <c r="PBK138" s="4"/>
      <c r="PBQ138" s="4"/>
      <c r="PBW138" s="4"/>
      <c r="PCC138" s="4"/>
      <c r="PCI138" s="4"/>
      <c r="PCO138" s="4"/>
      <c r="PCU138" s="4"/>
      <c r="PDA138" s="4"/>
      <c r="PDG138" s="4"/>
      <c r="PDM138" s="4"/>
      <c r="PDS138" s="4"/>
      <c r="PDY138" s="4"/>
      <c r="PEE138" s="4"/>
      <c r="PEK138" s="4"/>
      <c r="PEQ138" s="4"/>
      <c r="PEW138" s="4"/>
      <c r="PFC138" s="4"/>
      <c r="PFI138" s="4"/>
      <c r="PFO138" s="4"/>
      <c r="PFU138" s="4"/>
      <c r="PGA138" s="4"/>
      <c r="PGG138" s="4"/>
      <c r="PGM138" s="4"/>
      <c r="PGS138" s="4"/>
      <c r="PGY138" s="4"/>
      <c r="PHE138" s="4"/>
      <c r="PHK138" s="4"/>
      <c r="PHQ138" s="4"/>
      <c r="PHW138" s="4"/>
      <c r="PIC138" s="4"/>
      <c r="PII138" s="4"/>
      <c r="PIO138" s="4"/>
      <c r="PIU138" s="4"/>
      <c r="PJA138" s="4"/>
      <c r="PJG138" s="4"/>
      <c r="PJM138" s="4"/>
      <c r="PJS138" s="4"/>
      <c r="PJY138" s="4"/>
      <c r="PKE138" s="4"/>
      <c r="PKK138" s="4"/>
      <c r="PKQ138" s="4"/>
      <c r="PKW138" s="4"/>
      <c r="PLC138" s="4"/>
      <c r="PLI138" s="4"/>
      <c r="PLO138" s="4"/>
      <c r="PLU138" s="4"/>
      <c r="PMA138" s="4"/>
      <c r="PMG138" s="4"/>
      <c r="PMM138" s="4"/>
      <c r="PMS138" s="4"/>
      <c r="PMY138" s="4"/>
      <c r="PNE138" s="4"/>
      <c r="PNK138" s="4"/>
      <c r="PNQ138" s="4"/>
      <c r="PNW138" s="4"/>
      <c r="POC138" s="4"/>
      <c r="POI138" s="4"/>
      <c r="POO138" s="4"/>
      <c r="POU138" s="4"/>
      <c r="PPA138" s="4"/>
      <c r="PPG138" s="4"/>
      <c r="PPM138" s="4"/>
      <c r="PPS138" s="4"/>
      <c r="PPY138" s="4"/>
      <c r="PQE138" s="4"/>
      <c r="PQK138" s="4"/>
      <c r="PQQ138" s="4"/>
      <c r="PQW138" s="4"/>
      <c r="PRC138" s="4"/>
      <c r="PRI138" s="4"/>
      <c r="PRO138" s="4"/>
      <c r="PRU138" s="4"/>
      <c r="PSA138" s="4"/>
      <c r="PSG138" s="4"/>
      <c r="PSM138" s="4"/>
      <c r="PSS138" s="4"/>
      <c r="PSY138" s="4"/>
      <c r="PTE138" s="4"/>
      <c r="PTK138" s="4"/>
      <c r="PTQ138" s="4"/>
      <c r="PTW138" s="4"/>
      <c r="PUC138" s="4"/>
      <c r="PUI138" s="4"/>
      <c r="PUO138" s="4"/>
      <c r="PUU138" s="4"/>
      <c r="PVA138" s="4"/>
      <c r="PVG138" s="4"/>
      <c r="PVM138" s="4"/>
      <c r="PVS138" s="4"/>
      <c r="PVY138" s="4"/>
      <c r="PWE138" s="4"/>
      <c r="PWK138" s="4"/>
      <c r="PWQ138" s="4"/>
      <c r="PWW138" s="4"/>
      <c r="PXC138" s="4"/>
      <c r="PXI138" s="4"/>
      <c r="PXO138" s="4"/>
      <c r="PXU138" s="4"/>
      <c r="PYA138" s="4"/>
      <c r="PYG138" s="4"/>
      <c r="PYM138" s="4"/>
      <c r="PYS138" s="4"/>
      <c r="PYY138" s="4"/>
      <c r="PZE138" s="4"/>
      <c r="PZK138" s="4"/>
      <c r="PZQ138" s="4"/>
      <c r="PZW138" s="4"/>
      <c r="QAC138" s="4"/>
      <c r="QAI138" s="4"/>
      <c r="QAO138" s="4"/>
      <c r="QAU138" s="4"/>
      <c r="QBA138" s="4"/>
      <c r="QBG138" s="4"/>
      <c r="QBM138" s="4"/>
      <c r="QBS138" s="4"/>
      <c r="QBY138" s="4"/>
      <c r="QCE138" s="4"/>
      <c r="QCK138" s="4"/>
      <c r="QCQ138" s="4"/>
      <c r="QCW138" s="4"/>
      <c r="QDC138" s="4"/>
      <c r="QDI138" s="4"/>
      <c r="QDO138" s="4"/>
      <c r="QDU138" s="4"/>
      <c r="QEA138" s="4"/>
      <c r="QEG138" s="4"/>
      <c r="QEM138" s="4"/>
      <c r="QES138" s="4"/>
      <c r="QEY138" s="4"/>
      <c r="QFE138" s="4"/>
      <c r="QFK138" s="4"/>
      <c r="QFQ138" s="4"/>
      <c r="QFW138" s="4"/>
      <c r="QGC138" s="4"/>
      <c r="QGI138" s="4"/>
      <c r="QGO138" s="4"/>
      <c r="QGU138" s="4"/>
      <c r="QHA138" s="4"/>
      <c r="QHG138" s="4"/>
      <c r="QHM138" s="4"/>
      <c r="QHS138" s="4"/>
      <c r="QHY138" s="4"/>
      <c r="QIE138" s="4"/>
      <c r="QIK138" s="4"/>
      <c r="QIQ138" s="4"/>
      <c r="QIW138" s="4"/>
      <c r="QJC138" s="4"/>
      <c r="QJI138" s="4"/>
      <c r="QJO138" s="4"/>
      <c r="QJU138" s="4"/>
      <c r="QKA138" s="4"/>
      <c r="QKG138" s="4"/>
      <c r="QKM138" s="4"/>
      <c r="QKS138" s="4"/>
      <c r="QKY138" s="4"/>
      <c r="QLE138" s="4"/>
      <c r="QLK138" s="4"/>
      <c r="QLQ138" s="4"/>
      <c r="QLW138" s="4"/>
      <c r="QMC138" s="4"/>
      <c r="QMI138" s="4"/>
      <c r="QMO138" s="4"/>
      <c r="QMU138" s="4"/>
      <c r="QNA138" s="4"/>
      <c r="QNG138" s="4"/>
      <c r="QNM138" s="4"/>
      <c r="QNS138" s="4"/>
      <c r="QNY138" s="4"/>
      <c r="QOE138" s="4"/>
      <c r="QOK138" s="4"/>
      <c r="QOQ138" s="4"/>
      <c r="QOW138" s="4"/>
      <c r="QPC138" s="4"/>
      <c r="QPI138" s="4"/>
      <c r="QPO138" s="4"/>
      <c r="QPU138" s="4"/>
      <c r="QQA138" s="4"/>
      <c r="QQG138" s="4"/>
      <c r="QQM138" s="4"/>
      <c r="QQS138" s="4"/>
      <c r="QQY138" s="4"/>
      <c r="QRE138" s="4"/>
      <c r="QRK138" s="4"/>
      <c r="QRQ138" s="4"/>
      <c r="QRW138" s="4"/>
      <c r="QSC138" s="4"/>
      <c r="QSI138" s="4"/>
      <c r="QSO138" s="4"/>
      <c r="QSU138" s="4"/>
      <c r="QTA138" s="4"/>
      <c r="QTG138" s="4"/>
      <c r="QTM138" s="4"/>
      <c r="QTS138" s="4"/>
      <c r="QTY138" s="4"/>
      <c r="QUE138" s="4"/>
      <c r="QUK138" s="4"/>
      <c r="QUQ138" s="4"/>
      <c r="QUW138" s="4"/>
      <c r="QVC138" s="4"/>
      <c r="QVI138" s="4"/>
      <c r="QVO138" s="4"/>
      <c r="QVU138" s="4"/>
      <c r="QWA138" s="4"/>
      <c r="QWG138" s="4"/>
      <c r="QWM138" s="4"/>
      <c r="QWS138" s="4"/>
      <c r="QWY138" s="4"/>
      <c r="QXE138" s="4"/>
      <c r="QXK138" s="4"/>
      <c r="QXQ138" s="4"/>
      <c r="QXW138" s="4"/>
      <c r="QYC138" s="4"/>
      <c r="QYI138" s="4"/>
      <c r="QYO138" s="4"/>
      <c r="QYU138" s="4"/>
      <c r="QZA138" s="4"/>
      <c r="QZG138" s="4"/>
      <c r="QZM138" s="4"/>
      <c r="QZS138" s="4"/>
      <c r="QZY138" s="4"/>
      <c r="RAE138" s="4"/>
      <c r="RAK138" s="4"/>
      <c r="RAQ138" s="4"/>
      <c r="RAW138" s="4"/>
      <c r="RBC138" s="4"/>
      <c r="RBI138" s="4"/>
      <c r="RBO138" s="4"/>
      <c r="RBU138" s="4"/>
      <c r="RCA138" s="4"/>
      <c r="RCG138" s="4"/>
      <c r="RCM138" s="4"/>
      <c r="RCS138" s="4"/>
      <c r="RCY138" s="4"/>
      <c r="RDE138" s="4"/>
      <c r="RDK138" s="4"/>
      <c r="RDQ138" s="4"/>
      <c r="RDW138" s="4"/>
      <c r="REC138" s="4"/>
      <c r="REI138" s="4"/>
      <c r="REO138" s="4"/>
      <c r="REU138" s="4"/>
      <c r="RFA138" s="4"/>
      <c r="RFG138" s="4"/>
      <c r="RFM138" s="4"/>
      <c r="RFS138" s="4"/>
      <c r="RFY138" s="4"/>
      <c r="RGE138" s="4"/>
      <c r="RGK138" s="4"/>
      <c r="RGQ138" s="4"/>
      <c r="RGW138" s="4"/>
      <c r="RHC138" s="4"/>
      <c r="RHI138" s="4"/>
      <c r="RHO138" s="4"/>
      <c r="RHU138" s="4"/>
      <c r="RIA138" s="4"/>
      <c r="RIG138" s="4"/>
      <c r="RIM138" s="4"/>
      <c r="RIS138" s="4"/>
      <c r="RIY138" s="4"/>
      <c r="RJE138" s="4"/>
      <c r="RJK138" s="4"/>
      <c r="RJQ138" s="4"/>
      <c r="RJW138" s="4"/>
      <c r="RKC138" s="4"/>
      <c r="RKI138" s="4"/>
      <c r="RKO138" s="4"/>
      <c r="RKU138" s="4"/>
      <c r="RLA138" s="4"/>
      <c r="RLG138" s="4"/>
      <c r="RLM138" s="4"/>
      <c r="RLS138" s="4"/>
      <c r="RLY138" s="4"/>
      <c r="RME138" s="4"/>
      <c r="RMK138" s="4"/>
      <c r="RMQ138" s="4"/>
      <c r="RMW138" s="4"/>
      <c r="RNC138" s="4"/>
      <c r="RNI138" s="4"/>
      <c r="RNO138" s="4"/>
      <c r="RNU138" s="4"/>
      <c r="ROA138" s="4"/>
      <c r="ROG138" s="4"/>
      <c r="ROM138" s="4"/>
      <c r="ROS138" s="4"/>
      <c r="ROY138" s="4"/>
      <c r="RPE138" s="4"/>
      <c r="RPK138" s="4"/>
      <c r="RPQ138" s="4"/>
      <c r="RPW138" s="4"/>
      <c r="RQC138" s="4"/>
      <c r="RQI138" s="4"/>
      <c r="RQO138" s="4"/>
      <c r="RQU138" s="4"/>
      <c r="RRA138" s="4"/>
      <c r="RRG138" s="4"/>
      <c r="RRM138" s="4"/>
      <c r="RRS138" s="4"/>
      <c r="RRY138" s="4"/>
      <c r="RSE138" s="4"/>
      <c r="RSK138" s="4"/>
      <c r="RSQ138" s="4"/>
      <c r="RSW138" s="4"/>
      <c r="RTC138" s="4"/>
      <c r="RTI138" s="4"/>
      <c r="RTO138" s="4"/>
      <c r="RTU138" s="4"/>
      <c r="RUA138" s="4"/>
      <c r="RUG138" s="4"/>
      <c r="RUM138" s="4"/>
      <c r="RUS138" s="4"/>
      <c r="RUY138" s="4"/>
      <c r="RVE138" s="4"/>
      <c r="RVK138" s="4"/>
      <c r="RVQ138" s="4"/>
      <c r="RVW138" s="4"/>
      <c r="RWC138" s="4"/>
      <c r="RWI138" s="4"/>
      <c r="RWO138" s="4"/>
      <c r="RWU138" s="4"/>
      <c r="RXA138" s="4"/>
      <c r="RXG138" s="4"/>
      <c r="RXM138" s="4"/>
      <c r="RXS138" s="4"/>
      <c r="RXY138" s="4"/>
      <c r="RYE138" s="4"/>
      <c r="RYK138" s="4"/>
      <c r="RYQ138" s="4"/>
      <c r="RYW138" s="4"/>
      <c r="RZC138" s="4"/>
      <c r="RZI138" s="4"/>
      <c r="RZO138" s="4"/>
      <c r="RZU138" s="4"/>
      <c r="SAA138" s="4"/>
      <c r="SAG138" s="4"/>
      <c r="SAM138" s="4"/>
      <c r="SAS138" s="4"/>
      <c r="SAY138" s="4"/>
      <c r="SBE138" s="4"/>
      <c r="SBK138" s="4"/>
      <c r="SBQ138" s="4"/>
      <c r="SBW138" s="4"/>
      <c r="SCC138" s="4"/>
      <c r="SCI138" s="4"/>
      <c r="SCO138" s="4"/>
      <c r="SCU138" s="4"/>
      <c r="SDA138" s="4"/>
      <c r="SDG138" s="4"/>
      <c r="SDM138" s="4"/>
      <c r="SDS138" s="4"/>
      <c r="SDY138" s="4"/>
      <c r="SEE138" s="4"/>
      <c r="SEK138" s="4"/>
      <c r="SEQ138" s="4"/>
      <c r="SEW138" s="4"/>
      <c r="SFC138" s="4"/>
      <c r="SFI138" s="4"/>
      <c r="SFO138" s="4"/>
      <c r="SFU138" s="4"/>
      <c r="SGA138" s="4"/>
      <c r="SGG138" s="4"/>
      <c r="SGM138" s="4"/>
      <c r="SGS138" s="4"/>
      <c r="SGY138" s="4"/>
      <c r="SHE138" s="4"/>
      <c r="SHK138" s="4"/>
      <c r="SHQ138" s="4"/>
      <c r="SHW138" s="4"/>
      <c r="SIC138" s="4"/>
      <c r="SII138" s="4"/>
      <c r="SIO138" s="4"/>
      <c r="SIU138" s="4"/>
      <c r="SJA138" s="4"/>
      <c r="SJG138" s="4"/>
      <c r="SJM138" s="4"/>
      <c r="SJS138" s="4"/>
      <c r="SJY138" s="4"/>
      <c r="SKE138" s="4"/>
      <c r="SKK138" s="4"/>
      <c r="SKQ138" s="4"/>
      <c r="SKW138" s="4"/>
      <c r="SLC138" s="4"/>
      <c r="SLI138" s="4"/>
      <c r="SLO138" s="4"/>
      <c r="SLU138" s="4"/>
      <c r="SMA138" s="4"/>
      <c r="SMG138" s="4"/>
      <c r="SMM138" s="4"/>
      <c r="SMS138" s="4"/>
      <c r="SMY138" s="4"/>
      <c r="SNE138" s="4"/>
      <c r="SNK138" s="4"/>
      <c r="SNQ138" s="4"/>
      <c r="SNW138" s="4"/>
      <c r="SOC138" s="4"/>
      <c r="SOI138" s="4"/>
      <c r="SOO138" s="4"/>
      <c r="SOU138" s="4"/>
      <c r="SPA138" s="4"/>
      <c r="SPG138" s="4"/>
      <c r="SPM138" s="4"/>
      <c r="SPS138" s="4"/>
      <c r="SPY138" s="4"/>
      <c r="SQE138" s="4"/>
      <c r="SQK138" s="4"/>
      <c r="SQQ138" s="4"/>
      <c r="SQW138" s="4"/>
      <c r="SRC138" s="4"/>
      <c r="SRI138" s="4"/>
      <c r="SRO138" s="4"/>
      <c r="SRU138" s="4"/>
      <c r="SSA138" s="4"/>
      <c r="SSG138" s="4"/>
      <c r="SSM138" s="4"/>
      <c r="SSS138" s="4"/>
      <c r="SSY138" s="4"/>
      <c r="STE138" s="4"/>
      <c r="STK138" s="4"/>
      <c r="STQ138" s="4"/>
      <c r="STW138" s="4"/>
      <c r="SUC138" s="4"/>
      <c r="SUI138" s="4"/>
      <c r="SUO138" s="4"/>
      <c r="SUU138" s="4"/>
      <c r="SVA138" s="4"/>
      <c r="SVG138" s="4"/>
      <c r="SVM138" s="4"/>
      <c r="SVS138" s="4"/>
      <c r="SVY138" s="4"/>
      <c r="SWE138" s="4"/>
      <c r="SWK138" s="4"/>
      <c r="SWQ138" s="4"/>
      <c r="SWW138" s="4"/>
      <c r="SXC138" s="4"/>
      <c r="SXI138" s="4"/>
      <c r="SXO138" s="4"/>
      <c r="SXU138" s="4"/>
      <c r="SYA138" s="4"/>
      <c r="SYG138" s="4"/>
      <c r="SYM138" s="4"/>
      <c r="SYS138" s="4"/>
      <c r="SYY138" s="4"/>
      <c r="SZE138" s="4"/>
      <c r="SZK138" s="4"/>
      <c r="SZQ138" s="4"/>
      <c r="SZW138" s="4"/>
      <c r="TAC138" s="4"/>
      <c r="TAI138" s="4"/>
      <c r="TAO138" s="4"/>
      <c r="TAU138" s="4"/>
      <c r="TBA138" s="4"/>
      <c r="TBG138" s="4"/>
      <c r="TBM138" s="4"/>
      <c r="TBS138" s="4"/>
      <c r="TBY138" s="4"/>
      <c r="TCE138" s="4"/>
      <c r="TCK138" s="4"/>
      <c r="TCQ138" s="4"/>
      <c r="TCW138" s="4"/>
      <c r="TDC138" s="4"/>
      <c r="TDI138" s="4"/>
      <c r="TDO138" s="4"/>
      <c r="TDU138" s="4"/>
      <c r="TEA138" s="4"/>
      <c r="TEG138" s="4"/>
      <c r="TEM138" s="4"/>
      <c r="TES138" s="4"/>
      <c r="TEY138" s="4"/>
      <c r="TFE138" s="4"/>
      <c r="TFK138" s="4"/>
      <c r="TFQ138" s="4"/>
      <c r="TFW138" s="4"/>
      <c r="TGC138" s="4"/>
      <c r="TGI138" s="4"/>
      <c r="TGO138" s="4"/>
      <c r="TGU138" s="4"/>
      <c r="THA138" s="4"/>
      <c r="THG138" s="4"/>
      <c r="THM138" s="4"/>
      <c r="THS138" s="4"/>
      <c r="THY138" s="4"/>
      <c r="TIE138" s="4"/>
      <c r="TIK138" s="4"/>
      <c r="TIQ138" s="4"/>
      <c r="TIW138" s="4"/>
      <c r="TJC138" s="4"/>
      <c r="TJI138" s="4"/>
      <c r="TJO138" s="4"/>
      <c r="TJU138" s="4"/>
      <c r="TKA138" s="4"/>
      <c r="TKG138" s="4"/>
      <c r="TKM138" s="4"/>
      <c r="TKS138" s="4"/>
      <c r="TKY138" s="4"/>
      <c r="TLE138" s="4"/>
      <c r="TLK138" s="4"/>
      <c r="TLQ138" s="4"/>
      <c r="TLW138" s="4"/>
      <c r="TMC138" s="4"/>
      <c r="TMI138" s="4"/>
      <c r="TMO138" s="4"/>
      <c r="TMU138" s="4"/>
      <c r="TNA138" s="4"/>
      <c r="TNG138" s="4"/>
      <c r="TNM138" s="4"/>
      <c r="TNS138" s="4"/>
      <c r="TNY138" s="4"/>
      <c r="TOE138" s="4"/>
      <c r="TOK138" s="4"/>
      <c r="TOQ138" s="4"/>
      <c r="TOW138" s="4"/>
      <c r="TPC138" s="4"/>
      <c r="TPI138" s="4"/>
      <c r="TPO138" s="4"/>
      <c r="TPU138" s="4"/>
      <c r="TQA138" s="4"/>
      <c r="TQG138" s="4"/>
      <c r="TQM138" s="4"/>
      <c r="TQS138" s="4"/>
      <c r="TQY138" s="4"/>
      <c r="TRE138" s="4"/>
      <c r="TRK138" s="4"/>
      <c r="TRQ138" s="4"/>
      <c r="TRW138" s="4"/>
      <c r="TSC138" s="4"/>
      <c r="TSI138" s="4"/>
      <c r="TSO138" s="4"/>
      <c r="TSU138" s="4"/>
      <c r="TTA138" s="4"/>
      <c r="TTG138" s="4"/>
      <c r="TTM138" s="4"/>
      <c r="TTS138" s="4"/>
      <c r="TTY138" s="4"/>
      <c r="TUE138" s="4"/>
      <c r="TUK138" s="4"/>
      <c r="TUQ138" s="4"/>
      <c r="TUW138" s="4"/>
      <c r="TVC138" s="4"/>
      <c r="TVI138" s="4"/>
      <c r="TVO138" s="4"/>
      <c r="TVU138" s="4"/>
      <c r="TWA138" s="4"/>
      <c r="TWG138" s="4"/>
      <c r="TWM138" s="4"/>
      <c r="TWS138" s="4"/>
      <c r="TWY138" s="4"/>
      <c r="TXE138" s="4"/>
      <c r="TXK138" s="4"/>
      <c r="TXQ138" s="4"/>
      <c r="TXW138" s="4"/>
      <c r="TYC138" s="4"/>
      <c r="TYI138" s="4"/>
      <c r="TYO138" s="4"/>
      <c r="TYU138" s="4"/>
      <c r="TZA138" s="4"/>
      <c r="TZG138" s="4"/>
      <c r="TZM138" s="4"/>
      <c r="TZS138" s="4"/>
      <c r="TZY138" s="4"/>
      <c r="UAE138" s="4"/>
      <c r="UAK138" s="4"/>
      <c r="UAQ138" s="4"/>
      <c r="UAW138" s="4"/>
      <c r="UBC138" s="4"/>
      <c r="UBI138" s="4"/>
      <c r="UBO138" s="4"/>
      <c r="UBU138" s="4"/>
      <c r="UCA138" s="4"/>
      <c r="UCG138" s="4"/>
      <c r="UCM138" s="4"/>
      <c r="UCS138" s="4"/>
      <c r="UCY138" s="4"/>
      <c r="UDE138" s="4"/>
      <c r="UDK138" s="4"/>
      <c r="UDQ138" s="4"/>
      <c r="UDW138" s="4"/>
      <c r="UEC138" s="4"/>
      <c r="UEI138" s="4"/>
      <c r="UEO138" s="4"/>
      <c r="UEU138" s="4"/>
      <c r="UFA138" s="4"/>
      <c r="UFG138" s="4"/>
      <c r="UFM138" s="4"/>
      <c r="UFS138" s="4"/>
      <c r="UFY138" s="4"/>
      <c r="UGE138" s="4"/>
      <c r="UGK138" s="4"/>
      <c r="UGQ138" s="4"/>
      <c r="UGW138" s="4"/>
      <c r="UHC138" s="4"/>
      <c r="UHI138" s="4"/>
      <c r="UHO138" s="4"/>
      <c r="UHU138" s="4"/>
      <c r="UIA138" s="4"/>
      <c r="UIG138" s="4"/>
      <c r="UIM138" s="4"/>
      <c r="UIS138" s="4"/>
      <c r="UIY138" s="4"/>
      <c r="UJE138" s="4"/>
      <c r="UJK138" s="4"/>
      <c r="UJQ138" s="4"/>
      <c r="UJW138" s="4"/>
      <c r="UKC138" s="4"/>
      <c r="UKI138" s="4"/>
      <c r="UKO138" s="4"/>
      <c r="UKU138" s="4"/>
      <c r="ULA138" s="4"/>
      <c r="ULG138" s="4"/>
      <c r="ULM138" s="4"/>
      <c r="ULS138" s="4"/>
      <c r="ULY138" s="4"/>
      <c r="UME138" s="4"/>
      <c r="UMK138" s="4"/>
      <c r="UMQ138" s="4"/>
      <c r="UMW138" s="4"/>
      <c r="UNC138" s="4"/>
      <c r="UNI138" s="4"/>
      <c r="UNO138" s="4"/>
      <c r="UNU138" s="4"/>
      <c r="UOA138" s="4"/>
      <c r="UOG138" s="4"/>
      <c r="UOM138" s="4"/>
      <c r="UOS138" s="4"/>
      <c r="UOY138" s="4"/>
      <c r="UPE138" s="4"/>
      <c r="UPK138" s="4"/>
      <c r="UPQ138" s="4"/>
      <c r="UPW138" s="4"/>
      <c r="UQC138" s="4"/>
      <c r="UQI138" s="4"/>
      <c r="UQO138" s="4"/>
      <c r="UQU138" s="4"/>
      <c r="URA138" s="4"/>
      <c r="URG138" s="4"/>
      <c r="URM138" s="4"/>
      <c r="URS138" s="4"/>
      <c r="URY138" s="4"/>
      <c r="USE138" s="4"/>
      <c r="USK138" s="4"/>
      <c r="USQ138" s="4"/>
      <c r="USW138" s="4"/>
      <c r="UTC138" s="4"/>
      <c r="UTI138" s="4"/>
      <c r="UTO138" s="4"/>
      <c r="UTU138" s="4"/>
      <c r="UUA138" s="4"/>
      <c r="UUG138" s="4"/>
      <c r="UUM138" s="4"/>
      <c r="UUS138" s="4"/>
      <c r="UUY138" s="4"/>
      <c r="UVE138" s="4"/>
      <c r="UVK138" s="4"/>
      <c r="UVQ138" s="4"/>
      <c r="UVW138" s="4"/>
      <c r="UWC138" s="4"/>
      <c r="UWI138" s="4"/>
      <c r="UWO138" s="4"/>
      <c r="UWU138" s="4"/>
      <c r="UXA138" s="4"/>
      <c r="UXG138" s="4"/>
      <c r="UXM138" s="4"/>
      <c r="UXS138" s="4"/>
      <c r="UXY138" s="4"/>
      <c r="UYE138" s="4"/>
      <c r="UYK138" s="4"/>
      <c r="UYQ138" s="4"/>
      <c r="UYW138" s="4"/>
      <c r="UZC138" s="4"/>
      <c r="UZI138" s="4"/>
      <c r="UZO138" s="4"/>
      <c r="UZU138" s="4"/>
      <c r="VAA138" s="4"/>
      <c r="VAG138" s="4"/>
      <c r="VAM138" s="4"/>
      <c r="VAS138" s="4"/>
      <c r="VAY138" s="4"/>
      <c r="VBE138" s="4"/>
      <c r="VBK138" s="4"/>
      <c r="VBQ138" s="4"/>
      <c r="VBW138" s="4"/>
      <c r="VCC138" s="4"/>
      <c r="VCI138" s="4"/>
      <c r="VCO138" s="4"/>
      <c r="VCU138" s="4"/>
      <c r="VDA138" s="4"/>
      <c r="VDG138" s="4"/>
      <c r="VDM138" s="4"/>
      <c r="VDS138" s="4"/>
      <c r="VDY138" s="4"/>
      <c r="VEE138" s="4"/>
      <c r="VEK138" s="4"/>
      <c r="VEQ138" s="4"/>
      <c r="VEW138" s="4"/>
      <c r="VFC138" s="4"/>
      <c r="VFI138" s="4"/>
      <c r="VFO138" s="4"/>
      <c r="VFU138" s="4"/>
      <c r="VGA138" s="4"/>
      <c r="VGG138" s="4"/>
      <c r="VGM138" s="4"/>
      <c r="VGS138" s="4"/>
      <c r="VGY138" s="4"/>
      <c r="VHE138" s="4"/>
      <c r="VHK138" s="4"/>
      <c r="VHQ138" s="4"/>
      <c r="VHW138" s="4"/>
      <c r="VIC138" s="4"/>
      <c r="VII138" s="4"/>
      <c r="VIO138" s="4"/>
      <c r="VIU138" s="4"/>
      <c r="VJA138" s="4"/>
      <c r="VJG138" s="4"/>
      <c r="VJM138" s="4"/>
      <c r="VJS138" s="4"/>
      <c r="VJY138" s="4"/>
      <c r="VKE138" s="4"/>
      <c r="VKK138" s="4"/>
      <c r="VKQ138" s="4"/>
      <c r="VKW138" s="4"/>
      <c r="VLC138" s="4"/>
      <c r="VLI138" s="4"/>
      <c r="VLO138" s="4"/>
      <c r="VLU138" s="4"/>
      <c r="VMA138" s="4"/>
      <c r="VMG138" s="4"/>
      <c r="VMM138" s="4"/>
      <c r="VMS138" s="4"/>
      <c r="VMY138" s="4"/>
      <c r="VNE138" s="4"/>
      <c r="VNK138" s="4"/>
      <c r="VNQ138" s="4"/>
      <c r="VNW138" s="4"/>
      <c r="VOC138" s="4"/>
      <c r="VOI138" s="4"/>
      <c r="VOO138" s="4"/>
      <c r="VOU138" s="4"/>
      <c r="VPA138" s="4"/>
      <c r="VPG138" s="4"/>
      <c r="VPM138" s="4"/>
      <c r="VPS138" s="4"/>
      <c r="VPY138" s="4"/>
      <c r="VQE138" s="4"/>
      <c r="VQK138" s="4"/>
      <c r="VQQ138" s="4"/>
      <c r="VQW138" s="4"/>
      <c r="VRC138" s="4"/>
      <c r="VRI138" s="4"/>
      <c r="VRO138" s="4"/>
      <c r="VRU138" s="4"/>
      <c r="VSA138" s="4"/>
      <c r="VSG138" s="4"/>
      <c r="VSM138" s="4"/>
      <c r="VSS138" s="4"/>
      <c r="VSY138" s="4"/>
      <c r="VTE138" s="4"/>
      <c r="VTK138" s="4"/>
      <c r="VTQ138" s="4"/>
      <c r="VTW138" s="4"/>
      <c r="VUC138" s="4"/>
      <c r="VUI138" s="4"/>
      <c r="VUO138" s="4"/>
      <c r="VUU138" s="4"/>
      <c r="VVA138" s="4"/>
      <c r="VVG138" s="4"/>
      <c r="VVM138" s="4"/>
      <c r="VVS138" s="4"/>
      <c r="VVY138" s="4"/>
      <c r="VWE138" s="4"/>
      <c r="VWK138" s="4"/>
      <c r="VWQ138" s="4"/>
      <c r="VWW138" s="4"/>
      <c r="VXC138" s="4"/>
      <c r="VXI138" s="4"/>
      <c r="VXO138" s="4"/>
      <c r="VXU138" s="4"/>
      <c r="VYA138" s="4"/>
      <c r="VYG138" s="4"/>
      <c r="VYM138" s="4"/>
      <c r="VYS138" s="4"/>
      <c r="VYY138" s="4"/>
      <c r="VZE138" s="4"/>
      <c r="VZK138" s="4"/>
      <c r="VZQ138" s="4"/>
      <c r="VZW138" s="4"/>
      <c r="WAC138" s="4"/>
      <c r="WAI138" s="4"/>
      <c r="WAO138" s="4"/>
      <c r="WAU138" s="4"/>
      <c r="WBA138" s="4"/>
      <c r="WBG138" s="4"/>
      <c r="WBM138" s="4"/>
      <c r="WBS138" s="4"/>
      <c r="WBY138" s="4"/>
      <c r="WCE138" s="4"/>
      <c r="WCK138" s="4"/>
      <c r="WCQ138" s="4"/>
      <c r="WCW138" s="4"/>
      <c r="WDC138" s="4"/>
      <c r="WDI138" s="4"/>
      <c r="WDO138" s="4"/>
      <c r="WDU138" s="4"/>
      <c r="WEA138" s="4"/>
      <c r="WEG138" s="4"/>
      <c r="WEM138" s="4"/>
      <c r="WES138" s="4"/>
      <c r="WEY138" s="4"/>
      <c r="WFE138" s="4"/>
      <c r="WFK138" s="4"/>
      <c r="WFQ138" s="4"/>
      <c r="WFW138" s="4"/>
      <c r="WGC138" s="4"/>
      <c r="WGI138" s="4"/>
      <c r="WGO138" s="4"/>
      <c r="WGU138" s="4"/>
      <c r="WHA138" s="4"/>
      <c r="WHG138" s="4"/>
      <c r="WHM138" s="4"/>
      <c r="WHS138" s="4"/>
      <c r="WHY138" s="4"/>
      <c r="WIE138" s="4"/>
      <c r="WIK138" s="4"/>
      <c r="WIQ138" s="4"/>
      <c r="WIW138" s="4"/>
      <c r="WJC138" s="4"/>
      <c r="WJI138" s="4"/>
      <c r="WJO138" s="4"/>
      <c r="WJU138" s="4"/>
      <c r="WKA138" s="4"/>
      <c r="WKG138" s="4"/>
      <c r="WKM138" s="4"/>
      <c r="WKS138" s="4"/>
      <c r="WKY138" s="4"/>
      <c r="WLE138" s="4"/>
      <c r="WLK138" s="4"/>
      <c r="WLQ138" s="4"/>
      <c r="WLW138" s="4"/>
      <c r="WMC138" s="4"/>
      <c r="WMI138" s="4"/>
      <c r="WMO138" s="4"/>
      <c r="WMU138" s="4"/>
      <c r="WNA138" s="4"/>
      <c r="WNG138" s="4"/>
      <c r="WNM138" s="4"/>
      <c r="WNS138" s="4"/>
      <c r="WNY138" s="4"/>
      <c r="WOE138" s="4"/>
      <c r="WOK138" s="4"/>
      <c r="WOQ138" s="4"/>
      <c r="WOW138" s="4"/>
      <c r="WPC138" s="4"/>
      <c r="WPI138" s="4"/>
      <c r="WPO138" s="4"/>
      <c r="WPU138" s="4"/>
      <c r="WQA138" s="4"/>
      <c r="WQG138" s="4"/>
      <c r="WQM138" s="4"/>
      <c r="WQS138" s="4"/>
      <c r="WQY138" s="4"/>
      <c r="WRE138" s="4"/>
      <c r="WRK138" s="4"/>
      <c r="WRQ138" s="4"/>
      <c r="WRW138" s="4"/>
      <c r="WSC138" s="4"/>
      <c r="WSI138" s="4"/>
      <c r="WSO138" s="4"/>
      <c r="WSU138" s="4"/>
      <c r="WTA138" s="4"/>
      <c r="WTG138" s="4"/>
      <c r="WTM138" s="4"/>
      <c r="WTS138" s="4"/>
      <c r="WTY138" s="4"/>
      <c r="WUE138" s="4"/>
      <c r="WUK138" s="4"/>
      <c r="WUQ138" s="4"/>
      <c r="WUW138" s="4"/>
      <c r="WVC138" s="4"/>
      <c r="WVI138" s="4"/>
      <c r="WVO138" s="4"/>
      <c r="WVU138" s="4"/>
      <c r="WWA138" s="4"/>
      <c r="WWG138" s="4"/>
      <c r="WWM138" s="4"/>
      <c r="WWS138" s="4"/>
      <c r="WWY138" s="4"/>
      <c r="WXE138" s="4"/>
      <c r="WXK138" s="4"/>
      <c r="WXQ138" s="4"/>
      <c r="WXW138" s="4"/>
      <c r="WYC138" s="4"/>
      <c r="WYI138" s="4"/>
      <c r="WYO138" s="4"/>
      <c r="WYU138" s="4"/>
      <c r="WZA138" s="4"/>
      <c r="WZG138" s="4"/>
      <c r="WZM138" s="4"/>
      <c r="WZS138" s="4"/>
      <c r="WZY138" s="4"/>
      <c r="XAE138" s="4"/>
      <c r="XAK138" s="4"/>
      <c r="XAQ138" s="4"/>
      <c r="XAW138" s="4"/>
      <c r="XBC138" s="4"/>
      <c r="XBI138" s="4"/>
      <c r="XBO138" s="4"/>
      <c r="XBU138" s="4"/>
      <c r="XCA138" s="4"/>
      <c r="XCG138" s="4"/>
      <c r="XCM138" s="4"/>
      <c r="XCS138" s="4"/>
      <c r="XCY138" s="4"/>
      <c r="XDE138" s="4"/>
      <c r="XDK138" s="4"/>
      <c r="XDQ138" s="4"/>
      <c r="XDW138" s="4"/>
      <c r="XEC138" s="4"/>
      <c r="XEI138" s="4"/>
      <c r="XEO138" s="4"/>
      <c r="XEU138" s="4"/>
      <c r="XFA138" s="4"/>
    </row>
    <row r="139" spans="1:1021 1027:2047 2053:3067 3073:4093 4099:5119 5125:6139 6145:7165 7171:8191 8197:9211 9217:10237 10243:11263 11269:12283 12289:13309 13315:14335 14341:15355 15361:16381" s="7" customFormat="1" x14ac:dyDescent="0.25">
      <c r="A139" s="4" t="s">
        <v>217</v>
      </c>
      <c r="B139" s="7" t="s">
        <v>215</v>
      </c>
      <c r="C139" s="7" t="s">
        <v>132</v>
      </c>
      <c r="D139" s="7" t="s">
        <v>216</v>
      </c>
      <c r="E139" s="7" t="s">
        <v>167</v>
      </c>
      <c r="F139" s="7" t="s">
        <v>150</v>
      </c>
      <c r="G139" s="4"/>
      <c r="M139" s="4"/>
      <c r="S139" s="4"/>
      <c r="Y139" s="4"/>
      <c r="AE139" s="4"/>
      <c r="AK139" s="4"/>
      <c r="AQ139" s="4"/>
      <c r="AW139" s="4"/>
      <c r="BC139" s="4"/>
      <c r="BI139" s="4"/>
      <c r="BO139" s="4"/>
      <c r="BU139" s="4"/>
      <c r="CA139" s="4"/>
      <c r="CG139" s="4"/>
      <c r="CM139" s="4"/>
      <c r="CS139" s="4"/>
      <c r="CY139" s="4"/>
      <c r="DE139" s="4"/>
      <c r="DK139" s="4"/>
      <c r="DQ139" s="4"/>
      <c r="DW139" s="4"/>
      <c r="EC139" s="4"/>
      <c r="EI139" s="4"/>
      <c r="EO139" s="4"/>
      <c r="EU139" s="4"/>
      <c r="FA139" s="4"/>
      <c r="FG139" s="4"/>
      <c r="FM139" s="4"/>
      <c r="FS139" s="4"/>
      <c r="FY139" s="4"/>
      <c r="GE139" s="4"/>
      <c r="GK139" s="4"/>
      <c r="GQ139" s="4"/>
      <c r="GW139" s="4"/>
      <c r="HC139" s="4"/>
      <c r="HI139" s="4"/>
      <c r="HO139" s="4"/>
      <c r="HU139" s="4"/>
      <c r="IA139" s="4"/>
      <c r="IG139" s="4"/>
      <c r="IM139" s="4"/>
      <c r="IS139" s="4"/>
      <c r="IY139" s="4"/>
      <c r="JE139" s="4"/>
      <c r="JK139" s="4"/>
      <c r="JQ139" s="4"/>
      <c r="JW139" s="4"/>
      <c r="KC139" s="4"/>
      <c r="KI139" s="4"/>
      <c r="KO139" s="4"/>
      <c r="KU139" s="4"/>
      <c r="LA139" s="4"/>
      <c r="LG139" s="4"/>
      <c r="LM139" s="4"/>
      <c r="LS139" s="4"/>
      <c r="LY139" s="4"/>
      <c r="ME139" s="4"/>
      <c r="MK139" s="4"/>
      <c r="MQ139" s="4"/>
      <c r="MW139" s="4"/>
      <c r="NC139" s="4"/>
      <c r="NI139" s="4"/>
      <c r="NO139" s="4"/>
      <c r="NU139" s="4"/>
      <c r="OA139" s="4"/>
      <c r="OG139" s="4"/>
      <c r="OM139" s="4"/>
      <c r="OS139" s="4"/>
      <c r="OY139" s="4"/>
      <c r="PE139" s="4"/>
      <c r="PK139" s="4"/>
      <c r="PQ139" s="4"/>
      <c r="PW139" s="4"/>
      <c r="QC139" s="4"/>
      <c r="QI139" s="4"/>
      <c r="QO139" s="4"/>
      <c r="QU139" s="4"/>
      <c r="RA139" s="4"/>
      <c r="RG139" s="4"/>
      <c r="RM139" s="4"/>
      <c r="RS139" s="4"/>
      <c r="RY139" s="4"/>
      <c r="SE139" s="4"/>
      <c r="SK139" s="4"/>
      <c r="SQ139" s="4"/>
      <c r="SW139" s="4"/>
      <c r="TC139" s="4"/>
      <c r="TI139" s="4"/>
      <c r="TO139" s="4"/>
      <c r="TU139" s="4"/>
      <c r="UA139" s="4"/>
      <c r="UG139" s="4"/>
      <c r="UM139" s="4"/>
      <c r="US139" s="4"/>
      <c r="UY139" s="4"/>
      <c r="VE139" s="4"/>
      <c r="VK139" s="4"/>
      <c r="VQ139" s="4"/>
      <c r="VW139" s="4"/>
      <c r="WC139" s="4"/>
      <c r="WI139" s="4"/>
      <c r="WO139" s="4"/>
      <c r="WU139" s="4"/>
      <c r="XA139" s="4"/>
      <c r="XG139" s="4"/>
      <c r="XM139" s="4"/>
      <c r="XS139" s="4"/>
      <c r="XY139" s="4"/>
      <c r="YE139" s="4"/>
      <c r="YK139" s="4"/>
      <c r="YQ139" s="4"/>
      <c r="YW139" s="4"/>
      <c r="ZC139" s="4"/>
      <c r="ZI139" s="4"/>
      <c r="ZO139" s="4"/>
      <c r="ZU139" s="4"/>
      <c r="AAA139" s="4"/>
      <c r="AAG139" s="4"/>
      <c r="AAM139" s="4"/>
      <c r="AAS139" s="4"/>
      <c r="AAY139" s="4"/>
      <c r="ABE139" s="4"/>
      <c r="ABK139" s="4"/>
      <c r="ABQ139" s="4"/>
      <c r="ABW139" s="4"/>
      <c r="ACC139" s="4"/>
      <c r="ACI139" s="4"/>
      <c r="ACO139" s="4"/>
      <c r="ACU139" s="4"/>
      <c r="ADA139" s="4"/>
      <c r="ADG139" s="4"/>
      <c r="ADM139" s="4"/>
      <c r="ADS139" s="4"/>
      <c r="ADY139" s="4"/>
      <c r="AEE139" s="4"/>
      <c r="AEK139" s="4"/>
      <c r="AEQ139" s="4"/>
      <c r="AEW139" s="4"/>
      <c r="AFC139" s="4"/>
      <c r="AFI139" s="4"/>
      <c r="AFO139" s="4"/>
      <c r="AFU139" s="4"/>
      <c r="AGA139" s="4"/>
      <c r="AGG139" s="4"/>
      <c r="AGM139" s="4"/>
      <c r="AGS139" s="4"/>
      <c r="AGY139" s="4"/>
      <c r="AHE139" s="4"/>
      <c r="AHK139" s="4"/>
      <c r="AHQ139" s="4"/>
      <c r="AHW139" s="4"/>
      <c r="AIC139" s="4"/>
      <c r="AII139" s="4"/>
      <c r="AIO139" s="4"/>
      <c r="AIU139" s="4"/>
      <c r="AJA139" s="4"/>
      <c r="AJG139" s="4"/>
      <c r="AJM139" s="4"/>
      <c r="AJS139" s="4"/>
      <c r="AJY139" s="4"/>
      <c r="AKE139" s="4"/>
      <c r="AKK139" s="4"/>
      <c r="AKQ139" s="4"/>
      <c r="AKW139" s="4"/>
      <c r="ALC139" s="4"/>
      <c r="ALI139" s="4"/>
      <c r="ALO139" s="4"/>
      <c r="ALU139" s="4"/>
      <c r="AMA139" s="4"/>
      <c r="AMG139" s="4"/>
      <c r="AMM139" s="4"/>
      <c r="AMS139" s="4"/>
      <c r="AMY139" s="4"/>
      <c r="ANE139" s="4"/>
      <c r="ANK139" s="4"/>
      <c r="ANQ139" s="4"/>
      <c r="ANW139" s="4"/>
      <c r="AOC139" s="4"/>
      <c r="AOI139" s="4"/>
      <c r="AOO139" s="4"/>
      <c r="AOU139" s="4"/>
      <c r="APA139" s="4"/>
      <c r="APG139" s="4"/>
      <c r="APM139" s="4"/>
      <c r="APS139" s="4"/>
      <c r="APY139" s="4"/>
      <c r="AQE139" s="4"/>
      <c r="AQK139" s="4"/>
      <c r="AQQ139" s="4"/>
      <c r="AQW139" s="4"/>
      <c r="ARC139" s="4"/>
      <c r="ARI139" s="4"/>
      <c r="ARO139" s="4"/>
      <c r="ARU139" s="4"/>
      <c r="ASA139" s="4"/>
      <c r="ASG139" s="4"/>
      <c r="ASM139" s="4"/>
      <c r="ASS139" s="4"/>
      <c r="ASY139" s="4"/>
      <c r="ATE139" s="4"/>
      <c r="ATK139" s="4"/>
      <c r="ATQ139" s="4"/>
      <c r="ATW139" s="4"/>
      <c r="AUC139" s="4"/>
      <c r="AUI139" s="4"/>
      <c r="AUO139" s="4"/>
      <c r="AUU139" s="4"/>
      <c r="AVA139" s="4"/>
      <c r="AVG139" s="4"/>
      <c r="AVM139" s="4"/>
      <c r="AVS139" s="4"/>
      <c r="AVY139" s="4"/>
      <c r="AWE139" s="4"/>
      <c r="AWK139" s="4"/>
      <c r="AWQ139" s="4"/>
      <c r="AWW139" s="4"/>
      <c r="AXC139" s="4"/>
      <c r="AXI139" s="4"/>
      <c r="AXO139" s="4"/>
      <c r="AXU139" s="4"/>
      <c r="AYA139" s="4"/>
      <c r="AYG139" s="4"/>
      <c r="AYM139" s="4"/>
      <c r="AYS139" s="4"/>
      <c r="AYY139" s="4"/>
      <c r="AZE139" s="4"/>
      <c r="AZK139" s="4"/>
      <c r="AZQ139" s="4"/>
      <c r="AZW139" s="4"/>
      <c r="BAC139" s="4"/>
      <c r="BAI139" s="4"/>
      <c r="BAO139" s="4"/>
      <c r="BAU139" s="4"/>
      <c r="BBA139" s="4"/>
      <c r="BBG139" s="4"/>
      <c r="BBM139" s="4"/>
      <c r="BBS139" s="4"/>
      <c r="BBY139" s="4"/>
      <c r="BCE139" s="4"/>
      <c r="BCK139" s="4"/>
      <c r="BCQ139" s="4"/>
      <c r="BCW139" s="4"/>
      <c r="BDC139" s="4"/>
      <c r="BDI139" s="4"/>
      <c r="BDO139" s="4"/>
      <c r="BDU139" s="4"/>
      <c r="BEA139" s="4"/>
      <c r="BEG139" s="4"/>
      <c r="BEM139" s="4"/>
      <c r="BES139" s="4"/>
      <c r="BEY139" s="4"/>
      <c r="BFE139" s="4"/>
      <c r="BFK139" s="4"/>
      <c r="BFQ139" s="4"/>
      <c r="BFW139" s="4"/>
      <c r="BGC139" s="4"/>
      <c r="BGI139" s="4"/>
      <c r="BGO139" s="4"/>
      <c r="BGU139" s="4"/>
      <c r="BHA139" s="4"/>
      <c r="BHG139" s="4"/>
      <c r="BHM139" s="4"/>
      <c r="BHS139" s="4"/>
      <c r="BHY139" s="4"/>
      <c r="BIE139" s="4"/>
      <c r="BIK139" s="4"/>
      <c r="BIQ139" s="4"/>
      <c r="BIW139" s="4"/>
      <c r="BJC139" s="4"/>
      <c r="BJI139" s="4"/>
      <c r="BJO139" s="4"/>
      <c r="BJU139" s="4"/>
      <c r="BKA139" s="4"/>
      <c r="BKG139" s="4"/>
      <c r="BKM139" s="4"/>
      <c r="BKS139" s="4"/>
      <c r="BKY139" s="4"/>
      <c r="BLE139" s="4"/>
      <c r="BLK139" s="4"/>
      <c r="BLQ139" s="4"/>
      <c r="BLW139" s="4"/>
      <c r="BMC139" s="4"/>
      <c r="BMI139" s="4"/>
      <c r="BMO139" s="4"/>
      <c r="BMU139" s="4"/>
      <c r="BNA139" s="4"/>
      <c r="BNG139" s="4"/>
      <c r="BNM139" s="4"/>
      <c r="BNS139" s="4"/>
      <c r="BNY139" s="4"/>
      <c r="BOE139" s="4"/>
      <c r="BOK139" s="4"/>
      <c r="BOQ139" s="4"/>
      <c r="BOW139" s="4"/>
      <c r="BPC139" s="4"/>
      <c r="BPI139" s="4"/>
      <c r="BPO139" s="4"/>
      <c r="BPU139" s="4"/>
      <c r="BQA139" s="4"/>
      <c r="BQG139" s="4"/>
      <c r="BQM139" s="4"/>
      <c r="BQS139" s="4"/>
      <c r="BQY139" s="4"/>
      <c r="BRE139" s="4"/>
      <c r="BRK139" s="4"/>
      <c r="BRQ139" s="4"/>
      <c r="BRW139" s="4"/>
      <c r="BSC139" s="4"/>
      <c r="BSI139" s="4"/>
      <c r="BSO139" s="4"/>
      <c r="BSU139" s="4"/>
      <c r="BTA139" s="4"/>
      <c r="BTG139" s="4"/>
      <c r="BTM139" s="4"/>
      <c r="BTS139" s="4"/>
      <c r="BTY139" s="4"/>
      <c r="BUE139" s="4"/>
      <c r="BUK139" s="4"/>
      <c r="BUQ139" s="4"/>
      <c r="BUW139" s="4"/>
      <c r="BVC139" s="4"/>
      <c r="BVI139" s="4"/>
      <c r="BVO139" s="4"/>
      <c r="BVU139" s="4"/>
      <c r="BWA139" s="4"/>
      <c r="BWG139" s="4"/>
      <c r="BWM139" s="4"/>
      <c r="BWS139" s="4"/>
      <c r="BWY139" s="4"/>
      <c r="BXE139" s="4"/>
      <c r="BXK139" s="4"/>
      <c r="BXQ139" s="4"/>
      <c r="BXW139" s="4"/>
      <c r="BYC139" s="4"/>
      <c r="BYI139" s="4"/>
      <c r="BYO139" s="4"/>
      <c r="BYU139" s="4"/>
      <c r="BZA139" s="4"/>
      <c r="BZG139" s="4"/>
      <c r="BZM139" s="4"/>
      <c r="BZS139" s="4"/>
      <c r="BZY139" s="4"/>
      <c r="CAE139" s="4"/>
      <c r="CAK139" s="4"/>
      <c r="CAQ139" s="4"/>
      <c r="CAW139" s="4"/>
      <c r="CBC139" s="4"/>
      <c r="CBI139" s="4"/>
      <c r="CBO139" s="4"/>
      <c r="CBU139" s="4"/>
      <c r="CCA139" s="4"/>
      <c r="CCG139" s="4"/>
      <c r="CCM139" s="4"/>
      <c r="CCS139" s="4"/>
      <c r="CCY139" s="4"/>
      <c r="CDE139" s="4"/>
      <c r="CDK139" s="4"/>
      <c r="CDQ139" s="4"/>
      <c r="CDW139" s="4"/>
      <c r="CEC139" s="4"/>
      <c r="CEI139" s="4"/>
      <c r="CEO139" s="4"/>
      <c r="CEU139" s="4"/>
      <c r="CFA139" s="4"/>
      <c r="CFG139" s="4"/>
      <c r="CFM139" s="4"/>
      <c r="CFS139" s="4"/>
      <c r="CFY139" s="4"/>
      <c r="CGE139" s="4"/>
      <c r="CGK139" s="4"/>
      <c r="CGQ139" s="4"/>
      <c r="CGW139" s="4"/>
      <c r="CHC139" s="4"/>
      <c r="CHI139" s="4"/>
      <c r="CHO139" s="4"/>
      <c r="CHU139" s="4"/>
      <c r="CIA139" s="4"/>
      <c r="CIG139" s="4"/>
      <c r="CIM139" s="4"/>
      <c r="CIS139" s="4"/>
      <c r="CIY139" s="4"/>
      <c r="CJE139" s="4"/>
      <c r="CJK139" s="4"/>
      <c r="CJQ139" s="4"/>
      <c r="CJW139" s="4"/>
      <c r="CKC139" s="4"/>
      <c r="CKI139" s="4"/>
      <c r="CKO139" s="4"/>
      <c r="CKU139" s="4"/>
      <c r="CLA139" s="4"/>
      <c r="CLG139" s="4"/>
      <c r="CLM139" s="4"/>
      <c r="CLS139" s="4"/>
      <c r="CLY139" s="4"/>
      <c r="CME139" s="4"/>
      <c r="CMK139" s="4"/>
      <c r="CMQ139" s="4"/>
      <c r="CMW139" s="4"/>
      <c r="CNC139" s="4"/>
      <c r="CNI139" s="4"/>
      <c r="CNO139" s="4"/>
      <c r="CNU139" s="4"/>
      <c r="COA139" s="4"/>
      <c r="COG139" s="4"/>
      <c r="COM139" s="4"/>
      <c r="COS139" s="4"/>
      <c r="COY139" s="4"/>
      <c r="CPE139" s="4"/>
      <c r="CPK139" s="4"/>
      <c r="CPQ139" s="4"/>
      <c r="CPW139" s="4"/>
      <c r="CQC139" s="4"/>
      <c r="CQI139" s="4"/>
      <c r="CQO139" s="4"/>
      <c r="CQU139" s="4"/>
      <c r="CRA139" s="4"/>
      <c r="CRG139" s="4"/>
      <c r="CRM139" s="4"/>
      <c r="CRS139" s="4"/>
      <c r="CRY139" s="4"/>
      <c r="CSE139" s="4"/>
      <c r="CSK139" s="4"/>
      <c r="CSQ139" s="4"/>
      <c r="CSW139" s="4"/>
      <c r="CTC139" s="4"/>
      <c r="CTI139" s="4"/>
      <c r="CTO139" s="4"/>
      <c r="CTU139" s="4"/>
      <c r="CUA139" s="4"/>
      <c r="CUG139" s="4"/>
      <c r="CUM139" s="4"/>
      <c r="CUS139" s="4"/>
      <c r="CUY139" s="4"/>
      <c r="CVE139" s="4"/>
      <c r="CVK139" s="4"/>
      <c r="CVQ139" s="4"/>
      <c r="CVW139" s="4"/>
      <c r="CWC139" s="4"/>
      <c r="CWI139" s="4"/>
      <c r="CWO139" s="4"/>
      <c r="CWU139" s="4"/>
      <c r="CXA139" s="4"/>
      <c r="CXG139" s="4"/>
      <c r="CXM139" s="4"/>
      <c r="CXS139" s="4"/>
      <c r="CXY139" s="4"/>
      <c r="CYE139" s="4"/>
      <c r="CYK139" s="4"/>
      <c r="CYQ139" s="4"/>
      <c r="CYW139" s="4"/>
      <c r="CZC139" s="4"/>
      <c r="CZI139" s="4"/>
      <c r="CZO139" s="4"/>
      <c r="CZU139" s="4"/>
      <c r="DAA139" s="4"/>
      <c r="DAG139" s="4"/>
      <c r="DAM139" s="4"/>
      <c r="DAS139" s="4"/>
      <c r="DAY139" s="4"/>
      <c r="DBE139" s="4"/>
      <c r="DBK139" s="4"/>
      <c r="DBQ139" s="4"/>
      <c r="DBW139" s="4"/>
      <c r="DCC139" s="4"/>
      <c r="DCI139" s="4"/>
      <c r="DCO139" s="4"/>
      <c r="DCU139" s="4"/>
      <c r="DDA139" s="4"/>
      <c r="DDG139" s="4"/>
      <c r="DDM139" s="4"/>
      <c r="DDS139" s="4"/>
      <c r="DDY139" s="4"/>
      <c r="DEE139" s="4"/>
      <c r="DEK139" s="4"/>
      <c r="DEQ139" s="4"/>
      <c r="DEW139" s="4"/>
      <c r="DFC139" s="4"/>
      <c r="DFI139" s="4"/>
      <c r="DFO139" s="4"/>
      <c r="DFU139" s="4"/>
      <c r="DGA139" s="4"/>
      <c r="DGG139" s="4"/>
      <c r="DGM139" s="4"/>
      <c r="DGS139" s="4"/>
      <c r="DGY139" s="4"/>
      <c r="DHE139" s="4"/>
      <c r="DHK139" s="4"/>
      <c r="DHQ139" s="4"/>
      <c r="DHW139" s="4"/>
      <c r="DIC139" s="4"/>
      <c r="DII139" s="4"/>
      <c r="DIO139" s="4"/>
      <c r="DIU139" s="4"/>
      <c r="DJA139" s="4"/>
      <c r="DJG139" s="4"/>
      <c r="DJM139" s="4"/>
      <c r="DJS139" s="4"/>
      <c r="DJY139" s="4"/>
      <c r="DKE139" s="4"/>
      <c r="DKK139" s="4"/>
      <c r="DKQ139" s="4"/>
      <c r="DKW139" s="4"/>
      <c r="DLC139" s="4"/>
      <c r="DLI139" s="4"/>
      <c r="DLO139" s="4"/>
      <c r="DLU139" s="4"/>
      <c r="DMA139" s="4"/>
      <c r="DMG139" s="4"/>
      <c r="DMM139" s="4"/>
      <c r="DMS139" s="4"/>
      <c r="DMY139" s="4"/>
      <c r="DNE139" s="4"/>
      <c r="DNK139" s="4"/>
      <c r="DNQ139" s="4"/>
      <c r="DNW139" s="4"/>
      <c r="DOC139" s="4"/>
      <c r="DOI139" s="4"/>
      <c r="DOO139" s="4"/>
      <c r="DOU139" s="4"/>
      <c r="DPA139" s="4"/>
      <c r="DPG139" s="4"/>
      <c r="DPM139" s="4"/>
      <c r="DPS139" s="4"/>
      <c r="DPY139" s="4"/>
      <c r="DQE139" s="4"/>
      <c r="DQK139" s="4"/>
      <c r="DQQ139" s="4"/>
      <c r="DQW139" s="4"/>
      <c r="DRC139" s="4"/>
      <c r="DRI139" s="4"/>
      <c r="DRO139" s="4"/>
      <c r="DRU139" s="4"/>
      <c r="DSA139" s="4"/>
      <c r="DSG139" s="4"/>
      <c r="DSM139" s="4"/>
      <c r="DSS139" s="4"/>
      <c r="DSY139" s="4"/>
      <c r="DTE139" s="4"/>
      <c r="DTK139" s="4"/>
      <c r="DTQ139" s="4"/>
      <c r="DTW139" s="4"/>
      <c r="DUC139" s="4"/>
      <c r="DUI139" s="4"/>
      <c r="DUO139" s="4"/>
      <c r="DUU139" s="4"/>
      <c r="DVA139" s="4"/>
      <c r="DVG139" s="4"/>
      <c r="DVM139" s="4"/>
      <c r="DVS139" s="4"/>
      <c r="DVY139" s="4"/>
      <c r="DWE139" s="4"/>
      <c r="DWK139" s="4"/>
      <c r="DWQ139" s="4"/>
      <c r="DWW139" s="4"/>
      <c r="DXC139" s="4"/>
      <c r="DXI139" s="4"/>
      <c r="DXO139" s="4"/>
      <c r="DXU139" s="4"/>
      <c r="DYA139" s="4"/>
      <c r="DYG139" s="4"/>
      <c r="DYM139" s="4"/>
      <c r="DYS139" s="4"/>
      <c r="DYY139" s="4"/>
      <c r="DZE139" s="4"/>
      <c r="DZK139" s="4"/>
      <c r="DZQ139" s="4"/>
      <c r="DZW139" s="4"/>
      <c r="EAC139" s="4"/>
      <c r="EAI139" s="4"/>
      <c r="EAO139" s="4"/>
      <c r="EAU139" s="4"/>
      <c r="EBA139" s="4"/>
      <c r="EBG139" s="4"/>
      <c r="EBM139" s="4"/>
      <c r="EBS139" s="4"/>
      <c r="EBY139" s="4"/>
      <c r="ECE139" s="4"/>
      <c r="ECK139" s="4"/>
      <c r="ECQ139" s="4"/>
      <c r="ECW139" s="4"/>
      <c r="EDC139" s="4"/>
      <c r="EDI139" s="4"/>
      <c r="EDO139" s="4"/>
      <c r="EDU139" s="4"/>
      <c r="EEA139" s="4"/>
      <c r="EEG139" s="4"/>
      <c r="EEM139" s="4"/>
      <c r="EES139" s="4"/>
      <c r="EEY139" s="4"/>
      <c r="EFE139" s="4"/>
      <c r="EFK139" s="4"/>
      <c r="EFQ139" s="4"/>
      <c r="EFW139" s="4"/>
      <c r="EGC139" s="4"/>
      <c r="EGI139" s="4"/>
      <c r="EGO139" s="4"/>
      <c r="EGU139" s="4"/>
      <c r="EHA139" s="4"/>
      <c r="EHG139" s="4"/>
      <c r="EHM139" s="4"/>
      <c r="EHS139" s="4"/>
      <c r="EHY139" s="4"/>
      <c r="EIE139" s="4"/>
      <c r="EIK139" s="4"/>
      <c r="EIQ139" s="4"/>
      <c r="EIW139" s="4"/>
      <c r="EJC139" s="4"/>
      <c r="EJI139" s="4"/>
      <c r="EJO139" s="4"/>
      <c r="EJU139" s="4"/>
      <c r="EKA139" s="4"/>
      <c r="EKG139" s="4"/>
      <c r="EKM139" s="4"/>
      <c r="EKS139" s="4"/>
      <c r="EKY139" s="4"/>
      <c r="ELE139" s="4"/>
      <c r="ELK139" s="4"/>
      <c r="ELQ139" s="4"/>
      <c r="ELW139" s="4"/>
      <c r="EMC139" s="4"/>
      <c r="EMI139" s="4"/>
      <c r="EMO139" s="4"/>
      <c r="EMU139" s="4"/>
      <c r="ENA139" s="4"/>
      <c r="ENG139" s="4"/>
      <c r="ENM139" s="4"/>
      <c r="ENS139" s="4"/>
      <c r="ENY139" s="4"/>
      <c r="EOE139" s="4"/>
      <c r="EOK139" s="4"/>
      <c r="EOQ139" s="4"/>
      <c r="EOW139" s="4"/>
      <c r="EPC139" s="4"/>
      <c r="EPI139" s="4"/>
      <c r="EPO139" s="4"/>
      <c r="EPU139" s="4"/>
      <c r="EQA139" s="4"/>
      <c r="EQG139" s="4"/>
      <c r="EQM139" s="4"/>
      <c r="EQS139" s="4"/>
      <c r="EQY139" s="4"/>
      <c r="ERE139" s="4"/>
      <c r="ERK139" s="4"/>
      <c r="ERQ139" s="4"/>
      <c r="ERW139" s="4"/>
      <c r="ESC139" s="4"/>
      <c r="ESI139" s="4"/>
      <c r="ESO139" s="4"/>
      <c r="ESU139" s="4"/>
      <c r="ETA139" s="4"/>
      <c r="ETG139" s="4"/>
      <c r="ETM139" s="4"/>
      <c r="ETS139" s="4"/>
      <c r="ETY139" s="4"/>
      <c r="EUE139" s="4"/>
      <c r="EUK139" s="4"/>
      <c r="EUQ139" s="4"/>
      <c r="EUW139" s="4"/>
      <c r="EVC139" s="4"/>
      <c r="EVI139" s="4"/>
      <c r="EVO139" s="4"/>
      <c r="EVU139" s="4"/>
      <c r="EWA139" s="4"/>
      <c r="EWG139" s="4"/>
      <c r="EWM139" s="4"/>
      <c r="EWS139" s="4"/>
      <c r="EWY139" s="4"/>
      <c r="EXE139" s="4"/>
      <c r="EXK139" s="4"/>
      <c r="EXQ139" s="4"/>
      <c r="EXW139" s="4"/>
      <c r="EYC139" s="4"/>
      <c r="EYI139" s="4"/>
      <c r="EYO139" s="4"/>
      <c r="EYU139" s="4"/>
      <c r="EZA139" s="4"/>
      <c r="EZG139" s="4"/>
      <c r="EZM139" s="4"/>
      <c r="EZS139" s="4"/>
      <c r="EZY139" s="4"/>
      <c r="FAE139" s="4"/>
      <c r="FAK139" s="4"/>
      <c r="FAQ139" s="4"/>
      <c r="FAW139" s="4"/>
      <c r="FBC139" s="4"/>
      <c r="FBI139" s="4"/>
      <c r="FBO139" s="4"/>
      <c r="FBU139" s="4"/>
      <c r="FCA139" s="4"/>
      <c r="FCG139" s="4"/>
      <c r="FCM139" s="4"/>
      <c r="FCS139" s="4"/>
      <c r="FCY139" s="4"/>
      <c r="FDE139" s="4"/>
      <c r="FDK139" s="4"/>
      <c r="FDQ139" s="4"/>
      <c r="FDW139" s="4"/>
      <c r="FEC139" s="4"/>
      <c r="FEI139" s="4"/>
      <c r="FEO139" s="4"/>
      <c r="FEU139" s="4"/>
      <c r="FFA139" s="4"/>
      <c r="FFG139" s="4"/>
      <c r="FFM139" s="4"/>
      <c r="FFS139" s="4"/>
      <c r="FFY139" s="4"/>
      <c r="FGE139" s="4"/>
      <c r="FGK139" s="4"/>
      <c r="FGQ139" s="4"/>
      <c r="FGW139" s="4"/>
      <c r="FHC139" s="4"/>
      <c r="FHI139" s="4"/>
      <c r="FHO139" s="4"/>
      <c r="FHU139" s="4"/>
      <c r="FIA139" s="4"/>
      <c r="FIG139" s="4"/>
      <c r="FIM139" s="4"/>
      <c r="FIS139" s="4"/>
      <c r="FIY139" s="4"/>
      <c r="FJE139" s="4"/>
      <c r="FJK139" s="4"/>
      <c r="FJQ139" s="4"/>
      <c r="FJW139" s="4"/>
      <c r="FKC139" s="4"/>
      <c r="FKI139" s="4"/>
      <c r="FKO139" s="4"/>
      <c r="FKU139" s="4"/>
      <c r="FLA139" s="4"/>
      <c r="FLG139" s="4"/>
      <c r="FLM139" s="4"/>
      <c r="FLS139" s="4"/>
      <c r="FLY139" s="4"/>
      <c r="FME139" s="4"/>
      <c r="FMK139" s="4"/>
      <c r="FMQ139" s="4"/>
      <c r="FMW139" s="4"/>
      <c r="FNC139" s="4"/>
      <c r="FNI139" s="4"/>
      <c r="FNO139" s="4"/>
      <c r="FNU139" s="4"/>
      <c r="FOA139" s="4"/>
      <c r="FOG139" s="4"/>
      <c r="FOM139" s="4"/>
      <c r="FOS139" s="4"/>
      <c r="FOY139" s="4"/>
      <c r="FPE139" s="4"/>
      <c r="FPK139" s="4"/>
      <c r="FPQ139" s="4"/>
      <c r="FPW139" s="4"/>
      <c r="FQC139" s="4"/>
      <c r="FQI139" s="4"/>
      <c r="FQO139" s="4"/>
      <c r="FQU139" s="4"/>
      <c r="FRA139" s="4"/>
      <c r="FRG139" s="4"/>
      <c r="FRM139" s="4"/>
      <c r="FRS139" s="4"/>
      <c r="FRY139" s="4"/>
      <c r="FSE139" s="4"/>
      <c r="FSK139" s="4"/>
      <c r="FSQ139" s="4"/>
      <c r="FSW139" s="4"/>
      <c r="FTC139" s="4"/>
      <c r="FTI139" s="4"/>
      <c r="FTO139" s="4"/>
      <c r="FTU139" s="4"/>
      <c r="FUA139" s="4"/>
      <c r="FUG139" s="4"/>
      <c r="FUM139" s="4"/>
      <c r="FUS139" s="4"/>
      <c r="FUY139" s="4"/>
      <c r="FVE139" s="4"/>
      <c r="FVK139" s="4"/>
      <c r="FVQ139" s="4"/>
      <c r="FVW139" s="4"/>
      <c r="FWC139" s="4"/>
      <c r="FWI139" s="4"/>
      <c r="FWO139" s="4"/>
      <c r="FWU139" s="4"/>
      <c r="FXA139" s="4"/>
      <c r="FXG139" s="4"/>
      <c r="FXM139" s="4"/>
      <c r="FXS139" s="4"/>
      <c r="FXY139" s="4"/>
      <c r="FYE139" s="4"/>
      <c r="FYK139" s="4"/>
      <c r="FYQ139" s="4"/>
      <c r="FYW139" s="4"/>
      <c r="FZC139" s="4"/>
      <c r="FZI139" s="4"/>
      <c r="FZO139" s="4"/>
      <c r="FZU139" s="4"/>
      <c r="GAA139" s="4"/>
      <c r="GAG139" s="4"/>
      <c r="GAM139" s="4"/>
      <c r="GAS139" s="4"/>
      <c r="GAY139" s="4"/>
      <c r="GBE139" s="4"/>
      <c r="GBK139" s="4"/>
      <c r="GBQ139" s="4"/>
      <c r="GBW139" s="4"/>
      <c r="GCC139" s="4"/>
      <c r="GCI139" s="4"/>
      <c r="GCO139" s="4"/>
      <c r="GCU139" s="4"/>
      <c r="GDA139" s="4"/>
      <c r="GDG139" s="4"/>
      <c r="GDM139" s="4"/>
      <c r="GDS139" s="4"/>
      <c r="GDY139" s="4"/>
      <c r="GEE139" s="4"/>
      <c r="GEK139" s="4"/>
      <c r="GEQ139" s="4"/>
      <c r="GEW139" s="4"/>
      <c r="GFC139" s="4"/>
      <c r="GFI139" s="4"/>
      <c r="GFO139" s="4"/>
      <c r="GFU139" s="4"/>
      <c r="GGA139" s="4"/>
      <c r="GGG139" s="4"/>
      <c r="GGM139" s="4"/>
      <c r="GGS139" s="4"/>
      <c r="GGY139" s="4"/>
      <c r="GHE139" s="4"/>
      <c r="GHK139" s="4"/>
      <c r="GHQ139" s="4"/>
      <c r="GHW139" s="4"/>
      <c r="GIC139" s="4"/>
      <c r="GII139" s="4"/>
      <c r="GIO139" s="4"/>
      <c r="GIU139" s="4"/>
      <c r="GJA139" s="4"/>
      <c r="GJG139" s="4"/>
      <c r="GJM139" s="4"/>
      <c r="GJS139" s="4"/>
      <c r="GJY139" s="4"/>
      <c r="GKE139" s="4"/>
      <c r="GKK139" s="4"/>
      <c r="GKQ139" s="4"/>
      <c r="GKW139" s="4"/>
      <c r="GLC139" s="4"/>
      <c r="GLI139" s="4"/>
      <c r="GLO139" s="4"/>
      <c r="GLU139" s="4"/>
      <c r="GMA139" s="4"/>
      <c r="GMG139" s="4"/>
      <c r="GMM139" s="4"/>
      <c r="GMS139" s="4"/>
      <c r="GMY139" s="4"/>
      <c r="GNE139" s="4"/>
      <c r="GNK139" s="4"/>
      <c r="GNQ139" s="4"/>
      <c r="GNW139" s="4"/>
      <c r="GOC139" s="4"/>
      <c r="GOI139" s="4"/>
      <c r="GOO139" s="4"/>
      <c r="GOU139" s="4"/>
      <c r="GPA139" s="4"/>
      <c r="GPG139" s="4"/>
      <c r="GPM139" s="4"/>
      <c r="GPS139" s="4"/>
      <c r="GPY139" s="4"/>
      <c r="GQE139" s="4"/>
      <c r="GQK139" s="4"/>
      <c r="GQQ139" s="4"/>
      <c r="GQW139" s="4"/>
      <c r="GRC139" s="4"/>
      <c r="GRI139" s="4"/>
      <c r="GRO139" s="4"/>
      <c r="GRU139" s="4"/>
      <c r="GSA139" s="4"/>
      <c r="GSG139" s="4"/>
      <c r="GSM139" s="4"/>
      <c r="GSS139" s="4"/>
      <c r="GSY139" s="4"/>
      <c r="GTE139" s="4"/>
      <c r="GTK139" s="4"/>
      <c r="GTQ139" s="4"/>
      <c r="GTW139" s="4"/>
      <c r="GUC139" s="4"/>
      <c r="GUI139" s="4"/>
      <c r="GUO139" s="4"/>
      <c r="GUU139" s="4"/>
      <c r="GVA139" s="4"/>
      <c r="GVG139" s="4"/>
      <c r="GVM139" s="4"/>
      <c r="GVS139" s="4"/>
      <c r="GVY139" s="4"/>
      <c r="GWE139" s="4"/>
      <c r="GWK139" s="4"/>
      <c r="GWQ139" s="4"/>
      <c r="GWW139" s="4"/>
      <c r="GXC139" s="4"/>
      <c r="GXI139" s="4"/>
      <c r="GXO139" s="4"/>
      <c r="GXU139" s="4"/>
      <c r="GYA139" s="4"/>
      <c r="GYG139" s="4"/>
      <c r="GYM139" s="4"/>
      <c r="GYS139" s="4"/>
      <c r="GYY139" s="4"/>
      <c r="GZE139" s="4"/>
      <c r="GZK139" s="4"/>
      <c r="GZQ139" s="4"/>
      <c r="GZW139" s="4"/>
      <c r="HAC139" s="4"/>
      <c r="HAI139" s="4"/>
      <c r="HAO139" s="4"/>
      <c r="HAU139" s="4"/>
      <c r="HBA139" s="4"/>
      <c r="HBG139" s="4"/>
      <c r="HBM139" s="4"/>
      <c r="HBS139" s="4"/>
      <c r="HBY139" s="4"/>
      <c r="HCE139" s="4"/>
      <c r="HCK139" s="4"/>
      <c r="HCQ139" s="4"/>
      <c r="HCW139" s="4"/>
      <c r="HDC139" s="4"/>
      <c r="HDI139" s="4"/>
      <c r="HDO139" s="4"/>
      <c r="HDU139" s="4"/>
      <c r="HEA139" s="4"/>
      <c r="HEG139" s="4"/>
      <c r="HEM139" s="4"/>
      <c r="HES139" s="4"/>
      <c r="HEY139" s="4"/>
      <c r="HFE139" s="4"/>
      <c r="HFK139" s="4"/>
      <c r="HFQ139" s="4"/>
      <c r="HFW139" s="4"/>
      <c r="HGC139" s="4"/>
      <c r="HGI139" s="4"/>
      <c r="HGO139" s="4"/>
      <c r="HGU139" s="4"/>
      <c r="HHA139" s="4"/>
      <c r="HHG139" s="4"/>
      <c r="HHM139" s="4"/>
      <c r="HHS139" s="4"/>
      <c r="HHY139" s="4"/>
      <c r="HIE139" s="4"/>
      <c r="HIK139" s="4"/>
      <c r="HIQ139" s="4"/>
      <c r="HIW139" s="4"/>
      <c r="HJC139" s="4"/>
      <c r="HJI139" s="4"/>
      <c r="HJO139" s="4"/>
      <c r="HJU139" s="4"/>
      <c r="HKA139" s="4"/>
      <c r="HKG139" s="4"/>
      <c r="HKM139" s="4"/>
      <c r="HKS139" s="4"/>
      <c r="HKY139" s="4"/>
      <c r="HLE139" s="4"/>
      <c r="HLK139" s="4"/>
      <c r="HLQ139" s="4"/>
      <c r="HLW139" s="4"/>
      <c r="HMC139" s="4"/>
      <c r="HMI139" s="4"/>
      <c r="HMO139" s="4"/>
      <c r="HMU139" s="4"/>
      <c r="HNA139" s="4"/>
      <c r="HNG139" s="4"/>
      <c r="HNM139" s="4"/>
      <c r="HNS139" s="4"/>
      <c r="HNY139" s="4"/>
      <c r="HOE139" s="4"/>
      <c r="HOK139" s="4"/>
      <c r="HOQ139" s="4"/>
      <c r="HOW139" s="4"/>
      <c r="HPC139" s="4"/>
      <c r="HPI139" s="4"/>
      <c r="HPO139" s="4"/>
      <c r="HPU139" s="4"/>
      <c r="HQA139" s="4"/>
      <c r="HQG139" s="4"/>
      <c r="HQM139" s="4"/>
      <c r="HQS139" s="4"/>
      <c r="HQY139" s="4"/>
      <c r="HRE139" s="4"/>
      <c r="HRK139" s="4"/>
      <c r="HRQ139" s="4"/>
      <c r="HRW139" s="4"/>
      <c r="HSC139" s="4"/>
      <c r="HSI139" s="4"/>
      <c r="HSO139" s="4"/>
      <c r="HSU139" s="4"/>
      <c r="HTA139" s="4"/>
      <c r="HTG139" s="4"/>
      <c r="HTM139" s="4"/>
      <c r="HTS139" s="4"/>
      <c r="HTY139" s="4"/>
      <c r="HUE139" s="4"/>
      <c r="HUK139" s="4"/>
      <c r="HUQ139" s="4"/>
      <c r="HUW139" s="4"/>
      <c r="HVC139" s="4"/>
      <c r="HVI139" s="4"/>
      <c r="HVO139" s="4"/>
      <c r="HVU139" s="4"/>
      <c r="HWA139" s="4"/>
      <c r="HWG139" s="4"/>
      <c r="HWM139" s="4"/>
      <c r="HWS139" s="4"/>
      <c r="HWY139" s="4"/>
      <c r="HXE139" s="4"/>
      <c r="HXK139" s="4"/>
      <c r="HXQ139" s="4"/>
      <c r="HXW139" s="4"/>
      <c r="HYC139" s="4"/>
      <c r="HYI139" s="4"/>
      <c r="HYO139" s="4"/>
      <c r="HYU139" s="4"/>
      <c r="HZA139" s="4"/>
      <c r="HZG139" s="4"/>
      <c r="HZM139" s="4"/>
      <c r="HZS139" s="4"/>
      <c r="HZY139" s="4"/>
      <c r="IAE139" s="4"/>
      <c r="IAK139" s="4"/>
      <c r="IAQ139" s="4"/>
      <c r="IAW139" s="4"/>
      <c r="IBC139" s="4"/>
      <c r="IBI139" s="4"/>
      <c r="IBO139" s="4"/>
      <c r="IBU139" s="4"/>
      <c r="ICA139" s="4"/>
      <c r="ICG139" s="4"/>
      <c r="ICM139" s="4"/>
      <c r="ICS139" s="4"/>
      <c r="ICY139" s="4"/>
      <c r="IDE139" s="4"/>
      <c r="IDK139" s="4"/>
      <c r="IDQ139" s="4"/>
      <c r="IDW139" s="4"/>
      <c r="IEC139" s="4"/>
      <c r="IEI139" s="4"/>
      <c r="IEO139" s="4"/>
      <c r="IEU139" s="4"/>
      <c r="IFA139" s="4"/>
      <c r="IFG139" s="4"/>
      <c r="IFM139" s="4"/>
      <c r="IFS139" s="4"/>
      <c r="IFY139" s="4"/>
      <c r="IGE139" s="4"/>
      <c r="IGK139" s="4"/>
      <c r="IGQ139" s="4"/>
      <c r="IGW139" s="4"/>
      <c r="IHC139" s="4"/>
      <c r="IHI139" s="4"/>
      <c r="IHO139" s="4"/>
      <c r="IHU139" s="4"/>
      <c r="IIA139" s="4"/>
      <c r="IIG139" s="4"/>
      <c r="IIM139" s="4"/>
      <c r="IIS139" s="4"/>
      <c r="IIY139" s="4"/>
      <c r="IJE139" s="4"/>
      <c r="IJK139" s="4"/>
      <c r="IJQ139" s="4"/>
      <c r="IJW139" s="4"/>
      <c r="IKC139" s="4"/>
      <c r="IKI139" s="4"/>
      <c r="IKO139" s="4"/>
      <c r="IKU139" s="4"/>
      <c r="ILA139" s="4"/>
      <c r="ILG139" s="4"/>
      <c r="ILM139" s="4"/>
      <c r="ILS139" s="4"/>
      <c r="ILY139" s="4"/>
      <c r="IME139" s="4"/>
      <c r="IMK139" s="4"/>
      <c r="IMQ139" s="4"/>
      <c r="IMW139" s="4"/>
      <c r="INC139" s="4"/>
      <c r="INI139" s="4"/>
      <c r="INO139" s="4"/>
      <c r="INU139" s="4"/>
      <c r="IOA139" s="4"/>
      <c r="IOG139" s="4"/>
      <c r="IOM139" s="4"/>
      <c r="IOS139" s="4"/>
      <c r="IOY139" s="4"/>
      <c r="IPE139" s="4"/>
      <c r="IPK139" s="4"/>
      <c r="IPQ139" s="4"/>
      <c r="IPW139" s="4"/>
      <c r="IQC139" s="4"/>
      <c r="IQI139" s="4"/>
      <c r="IQO139" s="4"/>
      <c r="IQU139" s="4"/>
      <c r="IRA139" s="4"/>
      <c r="IRG139" s="4"/>
      <c r="IRM139" s="4"/>
      <c r="IRS139" s="4"/>
      <c r="IRY139" s="4"/>
      <c r="ISE139" s="4"/>
      <c r="ISK139" s="4"/>
      <c r="ISQ139" s="4"/>
      <c r="ISW139" s="4"/>
      <c r="ITC139" s="4"/>
      <c r="ITI139" s="4"/>
      <c r="ITO139" s="4"/>
      <c r="ITU139" s="4"/>
      <c r="IUA139" s="4"/>
      <c r="IUG139" s="4"/>
      <c r="IUM139" s="4"/>
      <c r="IUS139" s="4"/>
      <c r="IUY139" s="4"/>
      <c r="IVE139" s="4"/>
      <c r="IVK139" s="4"/>
      <c r="IVQ139" s="4"/>
      <c r="IVW139" s="4"/>
      <c r="IWC139" s="4"/>
      <c r="IWI139" s="4"/>
      <c r="IWO139" s="4"/>
      <c r="IWU139" s="4"/>
      <c r="IXA139" s="4"/>
      <c r="IXG139" s="4"/>
      <c r="IXM139" s="4"/>
      <c r="IXS139" s="4"/>
      <c r="IXY139" s="4"/>
      <c r="IYE139" s="4"/>
      <c r="IYK139" s="4"/>
      <c r="IYQ139" s="4"/>
      <c r="IYW139" s="4"/>
      <c r="IZC139" s="4"/>
      <c r="IZI139" s="4"/>
      <c r="IZO139" s="4"/>
      <c r="IZU139" s="4"/>
      <c r="JAA139" s="4"/>
      <c r="JAG139" s="4"/>
      <c r="JAM139" s="4"/>
      <c r="JAS139" s="4"/>
      <c r="JAY139" s="4"/>
      <c r="JBE139" s="4"/>
      <c r="JBK139" s="4"/>
      <c r="JBQ139" s="4"/>
      <c r="JBW139" s="4"/>
      <c r="JCC139" s="4"/>
      <c r="JCI139" s="4"/>
      <c r="JCO139" s="4"/>
      <c r="JCU139" s="4"/>
      <c r="JDA139" s="4"/>
      <c r="JDG139" s="4"/>
      <c r="JDM139" s="4"/>
      <c r="JDS139" s="4"/>
      <c r="JDY139" s="4"/>
      <c r="JEE139" s="4"/>
      <c r="JEK139" s="4"/>
      <c r="JEQ139" s="4"/>
      <c r="JEW139" s="4"/>
      <c r="JFC139" s="4"/>
      <c r="JFI139" s="4"/>
      <c r="JFO139" s="4"/>
      <c r="JFU139" s="4"/>
      <c r="JGA139" s="4"/>
      <c r="JGG139" s="4"/>
      <c r="JGM139" s="4"/>
      <c r="JGS139" s="4"/>
      <c r="JGY139" s="4"/>
      <c r="JHE139" s="4"/>
      <c r="JHK139" s="4"/>
      <c r="JHQ139" s="4"/>
      <c r="JHW139" s="4"/>
      <c r="JIC139" s="4"/>
      <c r="JII139" s="4"/>
      <c r="JIO139" s="4"/>
      <c r="JIU139" s="4"/>
      <c r="JJA139" s="4"/>
      <c r="JJG139" s="4"/>
      <c r="JJM139" s="4"/>
      <c r="JJS139" s="4"/>
      <c r="JJY139" s="4"/>
      <c r="JKE139" s="4"/>
      <c r="JKK139" s="4"/>
      <c r="JKQ139" s="4"/>
      <c r="JKW139" s="4"/>
      <c r="JLC139" s="4"/>
      <c r="JLI139" s="4"/>
      <c r="JLO139" s="4"/>
      <c r="JLU139" s="4"/>
      <c r="JMA139" s="4"/>
      <c r="JMG139" s="4"/>
      <c r="JMM139" s="4"/>
      <c r="JMS139" s="4"/>
      <c r="JMY139" s="4"/>
      <c r="JNE139" s="4"/>
      <c r="JNK139" s="4"/>
      <c r="JNQ139" s="4"/>
      <c r="JNW139" s="4"/>
      <c r="JOC139" s="4"/>
      <c r="JOI139" s="4"/>
      <c r="JOO139" s="4"/>
      <c r="JOU139" s="4"/>
      <c r="JPA139" s="4"/>
      <c r="JPG139" s="4"/>
      <c r="JPM139" s="4"/>
      <c r="JPS139" s="4"/>
      <c r="JPY139" s="4"/>
      <c r="JQE139" s="4"/>
      <c r="JQK139" s="4"/>
      <c r="JQQ139" s="4"/>
      <c r="JQW139" s="4"/>
      <c r="JRC139" s="4"/>
      <c r="JRI139" s="4"/>
      <c r="JRO139" s="4"/>
      <c r="JRU139" s="4"/>
      <c r="JSA139" s="4"/>
      <c r="JSG139" s="4"/>
      <c r="JSM139" s="4"/>
      <c r="JSS139" s="4"/>
      <c r="JSY139" s="4"/>
      <c r="JTE139" s="4"/>
      <c r="JTK139" s="4"/>
      <c r="JTQ139" s="4"/>
      <c r="JTW139" s="4"/>
      <c r="JUC139" s="4"/>
      <c r="JUI139" s="4"/>
      <c r="JUO139" s="4"/>
      <c r="JUU139" s="4"/>
      <c r="JVA139" s="4"/>
      <c r="JVG139" s="4"/>
      <c r="JVM139" s="4"/>
      <c r="JVS139" s="4"/>
      <c r="JVY139" s="4"/>
      <c r="JWE139" s="4"/>
      <c r="JWK139" s="4"/>
      <c r="JWQ139" s="4"/>
      <c r="JWW139" s="4"/>
      <c r="JXC139" s="4"/>
      <c r="JXI139" s="4"/>
      <c r="JXO139" s="4"/>
      <c r="JXU139" s="4"/>
      <c r="JYA139" s="4"/>
      <c r="JYG139" s="4"/>
      <c r="JYM139" s="4"/>
      <c r="JYS139" s="4"/>
      <c r="JYY139" s="4"/>
      <c r="JZE139" s="4"/>
      <c r="JZK139" s="4"/>
      <c r="JZQ139" s="4"/>
      <c r="JZW139" s="4"/>
      <c r="KAC139" s="4"/>
      <c r="KAI139" s="4"/>
      <c r="KAO139" s="4"/>
      <c r="KAU139" s="4"/>
      <c r="KBA139" s="4"/>
      <c r="KBG139" s="4"/>
      <c r="KBM139" s="4"/>
      <c r="KBS139" s="4"/>
      <c r="KBY139" s="4"/>
      <c r="KCE139" s="4"/>
      <c r="KCK139" s="4"/>
      <c r="KCQ139" s="4"/>
      <c r="KCW139" s="4"/>
      <c r="KDC139" s="4"/>
      <c r="KDI139" s="4"/>
      <c r="KDO139" s="4"/>
      <c r="KDU139" s="4"/>
      <c r="KEA139" s="4"/>
      <c r="KEG139" s="4"/>
      <c r="KEM139" s="4"/>
      <c r="KES139" s="4"/>
      <c r="KEY139" s="4"/>
      <c r="KFE139" s="4"/>
      <c r="KFK139" s="4"/>
      <c r="KFQ139" s="4"/>
      <c r="KFW139" s="4"/>
      <c r="KGC139" s="4"/>
      <c r="KGI139" s="4"/>
      <c r="KGO139" s="4"/>
      <c r="KGU139" s="4"/>
      <c r="KHA139" s="4"/>
      <c r="KHG139" s="4"/>
      <c r="KHM139" s="4"/>
      <c r="KHS139" s="4"/>
      <c r="KHY139" s="4"/>
      <c r="KIE139" s="4"/>
      <c r="KIK139" s="4"/>
      <c r="KIQ139" s="4"/>
      <c r="KIW139" s="4"/>
      <c r="KJC139" s="4"/>
      <c r="KJI139" s="4"/>
      <c r="KJO139" s="4"/>
      <c r="KJU139" s="4"/>
      <c r="KKA139" s="4"/>
      <c r="KKG139" s="4"/>
      <c r="KKM139" s="4"/>
      <c r="KKS139" s="4"/>
      <c r="KKY139" s="4"/>
      <c r="KLE139" s="4"/>
      <c r="KLK139" s="4"/>
      <c r="KLQ139" s="4"/>
      <c r="KLW139" s="4"/>
      <c r="KMC139" s="4"/>
      <c r="KMI139" s="4"/>
      <c r="KMO139" s="4"/>
      <c r="KMU139" s="4"/>
      <c r="KNA139" s="4"/>
      <c r="KNG139" s="4"/>
      <c r="KNM139" s="4"/>
      <c r="KNS139" s="4"/>
      <c r="KNY139" s="4"/>
      <c r="KOE139" s="4"/>
      <c r="KOK139" s="4"/>
      <c r="KOQ139" s="4"/>
      <c r="KOW139" s="4"/>
      <c r="KPC139" s="4"/>
      <c r="KPI139" s="4"/>
      <c r="KPO139" s="4"/>
      <c r="KPU139" s="4"/>
      <c r="KQA139" s="4"/>
      <c r="KQG139" s="4"/>
      <c r="KQM139" s="4"/>
      <c r="KQS139" s="4"/>
      <c r="KQY139" s="4"/>
      <c r="KRE139" s="4"/>
      <c r="KRK139" s="4"/>
      <c r="KRQ139" s="4"/>
      <c r="KRW139" s="4"/>
      <c r="KSC139" s="4"/>
      <c r="KSI139" s="4"/>
      <c r="KSO139" s="4"/>
      <c r="KSU139" s="4"/>
      <c r="KTA139" s="4"/>
      <c r="KTG139" s="4"/>
      <c r="KTM139" s="4"/>
      <c r="KTS139" s="4"/>
      <c r="KTY139" s="4"/>
      <c r="KUE139" s="4"/>
      <c r="KUK139" s="4"/>
      <c r="KUQ139" s="4"/>
      <c r="KUW139" s="4"/>
      <c r="KVC139" s="4"/>
      <c r="KVI139" s="4"/>
      <c r="KVO139" s="4"/>
      <c r="KVU139" s="4"/>
      <c r="KWA139" s="4"/>
      <c r="KWG139" s="4"/>
      <c r="KWM139" s="4"/>
      <c r="KWS139" s="4"/>
      <c r="KWY139" s="4"/>
      <c r="KXE139" s="4"/>
      <c r="KXK139" s="4"/>
      <c r="KXQ139" s="4"/>
      <c r="KXW139" s="4"/>
      <c r="KYC139" s="4"/>
      <c r="KYI139" s="4"/>
      <c r="KYO139" s="4"/>
      <c r="KYU139" s="4"/>
      <c r="KZA139" s="4"/>
      <c r="KZG139" s="4"/>
      <c r="KZM139" s="4"/>
      <c r="KZS139" s="4"/>
      <c r="KZY139" s="4"/>
      <c r="LAE139" s="4"/>
      <c r="LAK139" s="4"/>
      <c r="LAQ139" s="4"/>
      <c r="LAW139" s="4"/>
      <c r="LBC139" s="4"/>
      <c r="LBI139" s="4"/>
      <c r="LBO139" s="4"/>
      <c r="LBU139" s="4"/>
      <c r="LCA139" s="4"/>
      <c r="LCG139" s="4"/>
      <c r="LCM139" s="4"/>
      <c r="LCS139" s="4"/>
      <c r="LCY139" s="4"/>
      <c r="LDE139" s="4"/>
      <c r="LDK139" s="4"/>
      <c r="LDQ139" s="4"/>
      <c r="LDW139" s="4"/>
      <c r="LEC139" s="4"/>
      <c r="LEI139" s="4"/>
      <c r="LEO139" s="4"/>
      <c r="LEU139" s="4"/>
      <c r="LFA139" s="4"/>
      <c r="LFG139" s="4"/>
      <c r="LFM139" s="4"/>
      <c r="LFS139" s="4"/>
      <c r="LFY139" s="4"/>
      <c r="LGE139" s="4"/>
      <c r="LGK139" s="4"/>
      <c r="LGQ139" s="4"/>
      <c r="LGW139" s="4"/>
      <c r="LHC139" s="4"/>
      <c r="LHI139" s="4"/>
      <c r="LHO139" s="4"/>
      <c r="LHU139" s="4"/>
      <c r="LIA139" s="4"/>
      <c r="LIG139" s="4"/>
      <c r="LIM139" s="4"/>
      <c r="LIS139" s="4"/>
      <c r="LIY139" s="4"/>
      <c r="LJE139" s="4"/>
      <c r="LJK139" s="4"/>
      <c r="LJQ139" s="4"/>
      <c r="LJW139" s="4"/>
      <c r="LKC139" s="4"/>
      <c r="LKI139" s="4"/>
      <c r="LKO139" s="4"/>
      <c r="LKU139" s="4"/>
      <c r="LLA139" s="4"/>
      <c r="LLG139" s="4"/>
      <c r="LLM139" s="4"/>
      <c r="LLS139" s="4"/>
      <c r="LLY139" s="4"/>
      <c r="LME139" s="4"/>
      <c r="LMK139" s="4"/>
      <c r="LMQ139" s="4"/>
      <c r="LMW139" s="4"/>
      <c r="LNC139" s="4"/>
      <c r="LNI139" s="4"/>
      <c r="LNO139" s="4"/>
      <c r="LNU139" s="4"/>
      <c r="LOA139" s="4"/>
      <c r="LOG139" s="4"/>
      <c r="LOM139" s="4"/>
      <c r="LOS139" s="4"/>
      <c r="LOY139" s="4"/>
      <c r="LPE139" s="4"/>
      <c r="LPK139" s="4"/>
      <c r="LPQ139" s="4"/>
      <c r="LPW139" s="4"/>
      <c r="LQC139" s="4"/>
      <c r="LQI139" s="4"/>
      <c r="LQO139" s="4"/>
      <c r="LQU139" s="4"/>
      <c r="LRA139" s="4"/>
      <c r="LRG139" s="4"/>
      <c r="LRM139" s="4"/>
      <c r="LRS139" s="4"/>
      <c r="LRY139" s="4"/>
      <c r="LSE139" s="4"/>
      <c r="LSK139" s="4"/>
      <c r="LSQ139" s="4"/>
      <c r="LSW139" s="4"/>
      <c r="LTC139" s="4"/>
      <c r="LTI139" s="4"/>
      <c r="LTO139" s="4"/>
      <c r="LTU139" s="4"/>
      <c r="LUA139" s="4"/>
      <c r="LUG139" s="4"/>
      <c r="LUM139" s="4"/>
      <c r="LUS139" s="4"/>
      <c r="LUY139" s="4"/>
      <c r="LVE139" s="4"/>
      <c r="LVK139" s="4"/>
      <c r="LVQ139" s="4"/>
      <c r="LVW139" s="4"/>
      <c r="LWC139" s="4"/>
      <c r="LWI139" s="4"/>
      <c r="LWO139" s="4"/>
      <c r="LWU139" s="4"/>
      <c r="LXA139" s="4"/>
      <c r="LXG139" s="4"/>
      <c r="LXM139" s="4"/>
      <c r="LXS139" s="4"/>
      <c r="LXY139" s="4"/>
      <c r="LYE139" s="4"/>
      <c r="LYK139" s="4"/>
      <c r="LYQ139" s="4"/>
      <c r="LYW139" s="4"/>
      <c r="LZC139" s="4"/>
      <c r="LZI139" s="4"/>
      <c r="LZO139" s="4"/>
      <c r="LZU139" s="4"/>
      <c r="MAA139" s="4"/>
      <c r="MAG139" s="4"/>
      <c r="MAM139" s="4"/>
      <c r="MAS139" s="4"/>
      <c r="MAY139" s="4"/>
      <c r="MBE139" s="4"/>
      <c r="MBK139" s="4"/>
      <c r="MBQ139" s="4"/>
      <c r="MBW139" s="4"/>
      <c r="MCC139" s="4"/>
      <c r="MCI139" s="4"/>
      <c r="MCO139" s="4"/>
      <c r="MCU139" s="4"/>
      <c r="MDA139" s="4"/>
      <c r="MDG139" s="4"/>
      <c r="MDM139" s="4"/>
      <c r="MDS139" s="4"/>
      <c r="MDY139" s="4"/>
      <c r="MEE139" s="4"/>
      <c r="MEK139" s="4"/>
      <c r="MEQ139" s="4"/>
      <c r="MEW139" s="4"/>
      <c r="MFC139" s="4"/>
      <c r="MFI139" s="4"/>
      <c r="MFO139" s="4"/>
      <c r="MFU139" s="4"/>
      <c r="MGA139" s="4"/>
      <c r="MGG139" s="4"/>
      <c r="MGM139" s="4"/>
      <c r="MGS139" s="4"/>
      <c r="MGY139" s="4"/>
      <c r="MHE139" s="4"/>
      <c r="MHK139" s="4"/>
      <c r="MHQ139" s="4"/>
      <c r="MHW139" s="4"/>
      <c r="MIC139" s="4"/>
      <c r="MII139" s="4"/>
      <c r="MIO139" s="4"/>
      <c r="MIU139" s="4"/>
      <c r="MJA139" s="4"/>
      <c r="MJG139" s="4"/>
      <c r="MJM139" s="4"/>
      <c r="MJS139" s="4"/>
      <c r="MJY139" s="4"/>
      <c r="MKE139" s="4"/>
      <c r="MKK139" s="4"/>
      <c r="MKQ139" s="4"/>
      <c r="MKW139" s="4"/>
      <c r="MLC139" s="4"/>
      <c r="MLI139" s="4"/>
      <c r="MLO139" s="4"/>
      <c r="MLU139" s="4"/>
      <c r="MMA139" s="4"/>
      <c r="MMG139" s="4"/>
      <c r="MMM139" s="4"/>
      <c r="MMS139" s="4"/>
      <c r="MMY139" s="4"/>
      <c r="MNE139" s="4"/>
      <c r="MNK139" s="4"/>
      <c r="MNQ139" s="4"/>
      <c r="MNW139" s="4"/>
      <c r="MOC139" s="4"/>
      <c r="MOI139" s="4"/>
      <c r="MOO139" s="4"/>
      <c r="MOU139" s="4"/>
      <c r="MPA139" s="4"/>
      <c r="MPG139" s="4"/>
      <c r="MPM139" s="4"/>
      <c r="MPS139" s="4"/>
      <c r="MPY139" s="4"/>
      <c r="MQE139" s="4"/>
      <c r="MQK139" s="4"/>
      <c r="MQQ139" s="4"/>
      <c r="MQW139" s="4"/>
      <c r="MRC139" s="4"/>
      <c r="MRI139" s="4"/>
      <c r="MRO139" s="4"/>
      <c r="MRU139" s="4"/>
      <c r="MSA139" s="4"/>
      <c r="MSG139" s="4"/>
      <c r="MSM139" s="4"/>
      <c r="MSS139" s="4"/>
      <c r="MSY139" s="4"/>
      <c r="MTE139" s="4"/>
      <c r="MTK139" s="4"/>
      <c r="MTQ139" s="4"/>
      <c r="MTW139" s="4"/>
      <c r="MUC139" s="4"/>
      <c r="MUI139" s="4"/>
      <c r="MUO139" s="4"/>
      <c r="MUU139" s="4"/>
      <c r="MVA139" s="4"/>
      <c r="MVG139" s="4"/>
      <c r="MVM139" s="4"/>
      <c r="MVS139" s="4"/>
      <c r="MVY139" s="4"/>
      <c r="MWE139" s="4"/>
      <c r="MWK139" s="4"/>
      <c r="MWQ139" s="4"/>
      <c r="MWW139" s="4"/>
      <c r="MXC139" s="4"/>
      <c r="MXI139" s="4"/>
      <c r="MXO139" s="4"/>
      <c r="MXU139" s="4"/>
      <c r="MYA139" s="4"/>
      <c r="MYG139" s="4"/>
      <c r="MYM139" s="4"/>
      <c r="MYS139" s="4"/>
      <c r="MYY139" s="4"/>
      <c r="MZE139" s="4"/>
      <c r="MZK139" s="4"/>
      <c r="MZQ139" s="4"/>
      <c r="MZW139" s="4"/>
      <c r="NAC139" s="4"/>
      <c r="NAI139" s="4"/>
      <c r="NAO139" s="4"/>
      <c r="NAU139" s="4"/>
      <c r="NBA139" s="4"/>
      <c r="NBG139" s="4"/>
      <c r="NBM139" s="4"/>
      <c r="NBS139" s="4"/>
      <c r="NBY139" s="4"/>
      <c r="NCE139" s="4"/>
      <c r="NCK139" s="4"/>
      <c r="NCQ139" s="4"/>
      <c r="NCW139" s="4"/>
      <c r="NDC139" s="4"/>
      <c r="NDI139" s="4"/>
      <c r="NDO139" s="4"/>
      <c r="NDU139" s="4"/>
      <c r="NEA139" s="4"/>
      <c r="NEG139" s="4"/>
      <c r="NEM139" s="4"/>
      <c r="NES139" s="4"/>
      <c r="NEY139" s="4"/>
      <c r="NFE139" s="4"/>
      <c r="NFK139" s="4"/>
      <c r="NFQ139" s="4"/>
      <c r="NFW139" s="4"/>
      <c r="NGC139" s="4"/>
      <c r="NGI139" s="4"/>
      <c r="NGO139" s="4"/>
      <c r="NGU139" s="4"/>
      <c r="NHA139" s="4"/>
      <c r="NHG139" s="4"/>
      <c r="NHM139" s="4"/>
      <c r="NHS139" s="4"/>
      <c r="NHY139" s="4"/>
      <c r="NIE139" s="4"/>
      <c r="NIK139" s="4"/>
      <c r="NIQ139" s="4"/>
      <c r="NIW139" s="4"/>
      <c r="NJC139" s="4"/>
      <c r="NJI139" s="4"/>
      <c r="NJO139" s="4"/>
      <c r="NJU139" s="4"/>
      <c r="NKA139" s="4"/>
      <c r="NKG139" s="4"/>
      <c r="NKM139" s="4"/>
      <c r="NKS139" s="4"/>
      <c r="NKY139" s="4"/>
      <c r="NLE139" s="4"/>
      <c r="NLK139" s="4"/>
      <c r="NLQ139" s="4"/>
      <c r="NLW139" s="4"/>
      <c r="NMC139" s="4"/>
      <c r="NMI139" s="4"/>
      <c r="NMO139" s="4"/>
      <c r="NMU139" s="4"/>
      <c r="NNA139" s="4"/>
      <c r="NNG139" s="4"/>
      <c r="NNM139" s="4"/>
      <c r="NNS139" s="4"/>
      <c r="NNY139" s="4"/>
      <c r="NOE139" s="4"/>
      <c r="NOK139" s="4"/>
      <c r="NOQ139" s="4"/>
      <c r="NOW139" s="4"/>
      <c r="NPC139" s="4"/>
      <c r="NPI139" s="4"/>
      <c r="NPO139" s="4"/>
      <c r="NPU139" s="4"/>
      <c r="NQA139" s="4"/>
      <c r="NQG139" s="4"/>
      <c r="NQM139" s="4"/>
      <c r="NQS139" s="4"/>
      <c r="NQY139" s="4"/>
      <c r="NRE139" s="4"/>
      <c r="NRK139" s="4"/>
      <c r="NRQ139" s="4"/>
      <c r="NRW139" s="4"/>
      <c r="NSC139" s="4"/>
      <c r="NSI139" s="4"/>
      <c r="NSO139" s="4"/>
      <c r="NSU139" s="4"/>
      <c r="NTA139" s="4"/>
      <c r="NTG139" s="4"/>
      <c r="NTM139" s="4"/>
      <c r="NTS139" s="4"/>
      <c r="NTY139" s="4"/>
      <c r="NUE139" s="4"/>
      <c r="NUK139" s="4"/>
      <c r="NUQ139" s="4"/>
      <c r="NUW139" s="4"/>
      <c r="NVC139" s="4"/>
      <c r="NVI139" s="4"/>
      <c r="NVO139" s="4"/>
      <c r="NVU139" s="4"/>
      <c r="NWA139" s="4"/>
      <c r="NWG139" s="4"/>
      <c r="NWM139" s="4"/>
      <c r="NWS139" s="4"/>
      <c r="NWY139" s="4"/>
      <c r="NXE139" s="4"/>
      <c r="NXK139" s="4"/>
      <c r="NXQ139" s="4"/>
      <c r="NXW139" s="4"/>
      <c r="NYC139" s="4"/>
      <c r="NYI139" s="4"/>
      <c r="NYO139" s="4"/>
      <c r="NYU139" s="4"/>
      <c r="NZA139" s="4"/>
      <c r="NZG139" s="4"/>
      <c r="NZM139" s="4"/>
      <c r="NZS139" s="4"/>
      <c r="NZY139" s="4"/>
      <c r="OAE139" s="4"/>
      <c r="OAK139" s="4"/>
      <c r="OAQ139" s="4"/>
      <c r="OAW139" s="4"/>
      <c r="OBC139" s="4"/>
      <c r="OBI139" s="4"/>
      <c r="OBO139" s="4"/>
      <c r="OBU139" s="4"/>
      <c r="OCA139" s="4"/>
      <c r="OCG139" s="4"/>
      <c r="OCM139" s="4"/>
      <c r="OCS139" s="4"/>
      <c r="OCY139" s="4"/>
      <c r="ODE139" s="4"/>
      <c r="ODK139" s="4"/>
      <c r="ODQ139" s="4"/>
      <c r="ODW139" s="4"/>
      <c r="OEC139" s="4"/>
      <c r="OEI139" s="4"/>
      <c r="OEO139" s="4"/>
      <c r="OEU139" s="4"/>
      <c r="OFA139" s="4"/>
      <c r="OFG139" s="4"/>
      <c r="OFM139" s="4"/>
      <c r="OFS139" s="4"/>
      <c r="OFY139" s="4"/>
      <c r="OGE139" s="4"/>
      <c r="OGK139" s="4"/>
      <c r="OGQ139" s="4"/>
      <c r="OGW139" s="4"/>
      <c r="OHC139" s="4"/>
      <c r="OHI139" s="4"/>
      <c r="OHO139" s="4"/>
      <c r="OHU139" s="4"/>
      <c r="OIA139" s="4"/>
      <c r="OIG139" s="4"/>
      <c r="OIM139" s="4"/>
      <c r="OIS139" s="4"/>
      <c r="OIY139" s="4"/>
      <c r="OJE139" s="4"/>
      <c r="OJK139" s="4"/>
      <c r="OJQ139" s="4"/>
      <c r="OJW139" s="4"/>
      <c r="OKC139" s="4"/>
      <c r="OKI139" s="4"/>
      <c r="OKO139" s="4"/>
      <c r="OKU139" s="4"/>
      <c r="OLA139" s="4"/>
      <c r="OLG139" s="4"/>
      <c r="OLM139" s="4"/>
      <c r="OLS139" s="4"/>
      <c r="OLY139" s="4"/>
      <c r="OME139" s="4"/>
      <c r="OMK139" s="4"/>
      <c r="OMQ139" s="4"/>
      <c r="OMW139" s="4"/>
      <c r="ONC139" s="4"/>
      <c r="ONI139" s="4"/>
      <c r="ONO139" s="4"/>
      <c r="ONU139" s="4"/>
      <c r="OOA139" s="4"/>
      <c r="OOG139" s="4"/>
      <c r="OOM139" s="4"/>
      <c r="OOS139" s="4"/>
      <c r="OOY139" s="4"/>
      <c r="OPE139" s="4"/>
      <c r="OPK139" s="4"/>
      <c r="OPQ139" s="4"/>
      <c r="OPW139" s="4"/>
      <c r="OQC139" s="4"/>
      <c r="OQI139" s="4"/>
      <c r="OQO139" s="4"/>
      <c r="OQU139" s="4"/>
      <c r="ORA139" s="4"/>
      <c r="ORG139" s="4"/>
      <c r="ORM139" s="4"/>
      <c r="ORS139" s="4"/>
      <c r="ORY139" s="4"/>
      <c r="OSE139" s="4"/>
      <c r="OSK139" s="4"/>
      <c r="OSQ139" s="4"/>
      <c r="OSW139" s="4"/>
      <c r="OTC139" s="4"/>
      <c r="OTI139" s="4"/>
      <c r="OTO139" s="4"/>
      <c r="OTU139" s="4"/>
      <c r="OUA139" s="4"/>
      <c r="OUG139" s="4"/>
      <c r="OUM139" s="4"/>
      <c r="OUS139" s="4"/>
      <c r="OUY139" s="4"/>
      <c r="OVE139" s="4"/>
      <c r="OVK139" s="4"/>
      <c r="OVQ139" s="4"/>
      <c r="OVW139" s="4"/>
      <c r="OWC139" s="4"/>
      <c r="OWI139" s="4"/>
      <c r="OWO139" s="4"/>
      <c r="OWU139" s="4"/>
      <c r="OXA139" s="4"/>
      <c r="OXG139" s="4"/>
      <c r="OXM139" s="4"/>
      <c r="OXS139" s="4"/>
      <c r="OXY139" s="4"/>
      <c r="OYE139" s="4"/>
      <c r="OYK139" s="4"/>
      <c r="OYQ139" s="4"/>
      <c r="OYW139" s="4"/>
      <c r="OZC139" s="4"/>
      <c r="OZI139" s="4"/>
      <c r="OZO139" s="4"/>
      <c r="OZU139" s="4"/>
      <c r="PAA139" s="4"/>
      <c r="PAG139" s="4"/>
      <c r="PAM139" s="4"/>
      <c r="PAS139" s="4"/>
      <c r="PAY139" s="4"/>
      <c r="PBE139" s="4"/>
      <c r="PBK139" s="4"/>
      <c r="PBQ139" s="4"/>
      <c r="PBW139" s="4"/>
      <c r="PCC139" s="4"/>
      <c r="PCI139" s="4"/>
      <c r="PCO139" s="4"/>
      <c r="PCU139" s="4"/>
      <c r="PDA139" s="4"/>
      <c r="PDG139" s="4"/>
      <c r="PDM139" s="4"/>
      <c r="PDS139" s="4"/>
      <c r="PDY139" s="4"/>
      <c r="PEE139" s="4"/>
      <c r="PEK139" s="4"/>
      <c r="PEQ139" s="4"/>
      <c r="PEW139" s="4"/>
      <c r="PFC139" s="4"/>
      <c r="PFI139" s="4"/>
      <c r="PFO139" s="4"/>
      <c r="PFU139" s="4"/>
      <c r="PGA139" s="4"/>
      <c r="PGG139" s="4"/>
      <c r="PGM139" s="4"/>
      <c r="PGS139" s="4"/>
      <c r="PGY139" s="4"/>
      <c r="PHE139" s="4"/>
      <c r="PHK139" s="4"/>
      <c r="PHQ139" s="4"/>
      <c r="PHW139" s="4"/>
      <c r="PIC139" s="4"/>
      <c r="PII139" s="4"/>
      <c r="PIO139" s="4"/>
      <c r="PIU139" s="4"/>
      <c r="PJA139" s="4"/>
      <c r="PJG139" s="4"/>
      <c r="PJM139" s="4"/>
      <c r="PJS139" s="4"/>
      <c r="PJY139" s="4"/>
      <c r="PKE139" s="4"/>
      <c r="PKK139" s="4"/>
      <c r="PKQ139" s="4"/>
      <c r="PKW139" s="4"/>
      <c r="PLC139" s="4"/>
      <c r="PLI139" s="4"/>
      <c r="PLO139" s="4"/>
      <c r="PLU139" s="4"/>
      <c r="PMA139" s="4"/>
      <c r="PMG139" s="4"/>
      <c r="PMM139" s="4"/>
      <c r="PMS139" s="4"/>
      <c r="PMY139" s="4"/>
      <c r="PNE139" s="4"/>
      <c r="PNK139" s="4"/>
      <c r="PNQ139" s="4"/>
      <c r="PNW139" s="4"/>
      <c r="POC139" s="4"/>
      <c r="POI139" s="4"/>
      <c r="POO139" s="4"/>
      <c r="POU139" s="4"/>
      <c r="PPA139" s="4"/>
      <c r="PPG139" s="4"/>
      <c r="PPM139" s="4"/>
      <c r="PPS139" s="4"/>
      <c r="PPY139" s="4"/>
      <c r="PQE139" s="4"/>
      <c r="PQK139" s="4"/>
      <c r="PQQ139" s="4"/>
      <c r="PQW139" s="4"/>
      <c r="PRC139" s="4"/>
      <c r="PRI139" s="4"/>
      <c r="PRO139" s="4"/>
      <c r="PRU139" s="4"/>
      <c r="PSA139" s="4"/>
      <c r="PSG139" s="4"/>
      <c r="PSM139" s="4"/>
      <c r="PSS139" s="4"/>
      <c r="PSY139" s="4"/>
      <c r="PTE139" s="4"/>
      <c r="PTK139" s="4"/>
      <c r="PTQ139" s="4"/>
      <c r="PTW139" s="4"/>
      <c r="PUC139" s="4"/>
      <c r="PUI139" s="4"/>
      <c r="PUO139" s="4"/>
      <c r="PUU139" s="4"/>
      <c r="PVA139" s="4"/>
      <c r="PVG139" s="4"/>
      <c r="PVM139" s="4"/>
      <c r="PVS139" s="4"/>
      <c r="PVY139" s="4"/>
      <c r="PWE139" s="4"/>
      <c r="PWK139" s="4"/>
      <c r="PWQ139" s="4"/>
      <c r="PWW139" s="4"/>
      <c r="PXC139" s="4"/>
      <c r="PXI139" s="4"/>
      <c r="PXO139" s="4"/>
      <c r="PXU139" s="4"/>
      <c r="PYA139" s="4"/>
      <c r="PYG139" s="4"/>
      <c r="PYM139" s="4"/>
      <c r="PYS139" s="4"/>
      <c r="PYY139" s="4"/>
      <c r="PZE139" s="4"/>
      <c r="PZK139" s="4"/>
      <c r="PZQ139" s="4"/>
      <c r="PZW139" s="4"/>
      <c r="QAC139" s="4"/>
      <c r="QAI139" s="4"/>
      <c r="QAO139" s="4"/>
      <c r="QAU139" s="4"/>
      <c r="QBA139" s="4"/>
      <c r="QBG139" s="4"/>
      <c r="QBM139" s="4"/>
      <c r="QBS139" s="4"/>
      <c r="QBY139" s="4"/>
      <c r="QCE139" s="4"/>
      <c r="QCK139" s="4"/>
      <c r="QCQ139" s="4"/>
      <c r="QCW139" s="4"/>
      <c r="QDC139" s="4"/>
      <c r="QDI139" s="4"/>
      <c r="QDO139" s="4"/>
      <c r="QDU139" s="4"/>
      <c r="QEA139" s="4"/>
      <c r="QEG139" s="4"/>
      <c r="QEM139" s="4"/>
      <c r="QES139" s="4"/>
      <c r="QEY139" s="4"/>
      <c r="QFE139" s="4"/>
      <c r="QFK139" s="4"/>
      <c r="QFQ139" s="4"/>
      <c r="QFW139" s="4"/>
      <c r="QGC139" s="4"/>
      <c r="QGI139" s="4"/>
      <c r="QGO139" s="4"/>
      <c r="QGU139" s="4"/>
      <c r="QHA139" s="4"/>
      <c r="QHG139" s="4"/>
      <c r="QHM139" s="4"/>
      <c r="QHS139" s="4"/>
      <c r="QHY139" s="4"/>
      <c r="QIE139" s="4"/>
      <c r="QIK139" s="4"/>
      <c r="QIQ139" s="4"/>
      <c r="QIW139" s="4"/>
      <c r="QJC139" s="4"/>
      <c r="QJI139" s="4"/>
      <c r="QJO139" s="4"/>
      <c r="QJU139" s="4"/>
      <c r="QKA139" s="4"/>
      <c r="QKG139" s="4"/>
      <c r="QKM139" s="4"/>
      <c r="QKS139" s="4"/>
      <c r="QKY139" s="4"/>
      <c r="QLE139" s="4"/>
      <c r="QLK139" s="4"/>
      <c r="QLQ139" s="4"/>
      <c r="QLW139" s="4"/>
      <c r="QMC139" s="4"/>
      <c r="QMI139" s="4"/>
      <c r="QMO139" s="4"/>
      <c r="QMU139" s="4"/>
      <c r="QNA139" s="4"/>
      <c r="QNG139" s="4"/>
      <c r="QNM139" s="4"/>
      <c r="QNS139" s="4"/>
      <c r="QNY139" s="4"/>
      <c r="QOE139" s="4"/>
      <c r="QOK139" s="4"/>
      <c r="QOQ139" s="4"/>
      <c r="QOW139" s="4"/>
      <c r="QPC139" s="4"/>
      <c r="QPI139" s="4"/>
      <c r="QPO139" s="4"/>
      <c r="QPU139" s="4"/>
      <c r="QQA139" s="4"/>
      <c r="QQG139" s="4"/>
      <c r="QQM139" s="4"/>
      <c r="QQS139" s="4"/>
      <c r="QQY139" s="4"/>
      <c r="QRE139" s="4"/>
      <c r="QRK139" s="4"/>
      <c r="QRQ139" s="4"/>
      <c r="QRW139" s="4"/>
      <c r="QSC139" s="4"/>
      <c r="QSI139" s="4"/>
      <c r="QSO139" s="4"/>
      <c r="QSU139" s="4"/>
      <c r="QTA139" s="4"/>
      <c r="QTG139" s="4"/>
      <c r="QTM139" s="4"/>
      <c r="QTS139" s="4"/>
      <c r="QTY139" s="4"/>
      <c r="QUE139" s="4"/>
      <c r="QUK139" s="4"/>
      <c r="QUQ139" s="4"/>
      <c r="QUW139" s="4"/>
      <c r="QVC139" s="4"/>
      <c r="QVI139" s="4"/>
      <c r="QVO139" s="4"/>
      <c r="QVU139" s="4"/>
      <c r="QWA139" s="4"/>
      <c r="QWG139" s="4"/>
      <c r="QWM139" s="4"/>
      <c r="QWS139" s="4"/>
      <c r="QWY139" s="4"/>
      <c r="QXE139" s="4"/>
      <c r="QXK139" s="4"/>
      <c r="QXQ139" s="4"/>
      <c r="QXW139" s="4"/>
      <c r="QYC139" s="4"/>
      <c r="QYI139" s="4"/>
      <c r="QYO139" s="4"/>
      <c r="QYU139" s="4"/>
      <c r="QZA139" s="4"/>
      <c r="QZG139" s="4"/>
      <c r="QZM139" s="4"/>
      <c r="QZS139" s="4"/>
      <c r="QZY139" s="4"/>
      <c r="RAE139" s="4"/>
      <c r="RAK139" s="4"/>
      <c r="RAQ139" s="4"/>
      <c r="RAW139" s="4"/>
      <c r="RBC139" s="4"/>
      <c r="RBI139" s="4"/>
      <c r="RBO139" s="4"/>
      <c r="RBU139" s="4"/>
      <c r="RCA139" s="4"/>
      <c r="RCG139" s="4"/>
      <c r="RCM139" s="4"/>
      <c r="RCS139" s="4"/>
      <c r="RCY139" s="4"/>
      <c r="RDE139" s="4"/>
      <c r="RDK139" s="4"/>
      <c r="RDQ139" s="4"/>
      <c r="RDW139" s="4"/>
      <c r="REC139" s="4"/>
      <c r="REI139" s="4"/>
      <c r="REO139" s="4"/>
      <c r="REU139" s="4"/>
      <c r="RFA139" s="4"/>
      <c r="RFG139" s="4"/>
      <c r="RFM139" s="4"/>
      <c r="RFS139" s="4"/>
      <c r="RFY139" s="4"/>
      <c r="RGE139" s="4"/>
      <c r="RGK139" s="4"/>
      <c r="RGQ139" s="4"/>
      <c r="RGW139" s="4"/>
      <c r="RHC139" s="4"/>
      <c r="RHI139" s="4"/>
      <c r="RHO139" s="4"/>
      <c r="RHU139" s="4"/>
      <c r="RIA139" s="4"/>
      <c r="RIG139" s="4"/>
      <c r="RIM139" s="4"/>
      <c r="RIS139" s="4"/>
      <c r="RIY139" s="4"/>
      <c r="RJE139" s="4"/>
      <c r="RJK139" s="4"/>
      <c r="RJQ139" s="4"/>
      <c r="RJW139" s="4"/>
      <c r="RKC139" s="4"/>
      <c r="RKI139" s="4"/>
      <c r="RKO139" s="4"/>
      <c r="RKU139" s="4"/>
      <c r="RLA139" s="4"/>
      <c r="RLG139" s="4"/>
      <c r="RLM139" s="4"/>
      <c r="RLS139" s="4"/>
      <c r="RLY139" s="4"/>
      <c r="RME139" s="4"/>
      <c r="RMK139" s="4"/>
      <c r="RMQ139" s="4"/>
      <c r="RMW139" s="4"/>
      <c r="RNC139" s="4"/>
      <c r="RNI139" s="4"/>
      <c r="RNO139" s="4"/>
      <c r="RNU139" s="4"/>
      <c r="ROA139" s="4"/>
      <c r="ROG139" s="4"/>
      <c r="ROM139" s="4"/>
      <c r="ROS139" s="4"/>
      <c r="ROY139" s="4"/>
      <c r="RPE139" s="4"/>
      <c r="RPK139" s="4"/>
      <c r="RPQ139" s="4"/>
      <c r="RPW139" s="4"/>
      <c r="RQC139" s="4"/>
      <c r="RQI139" s="4"/>
      <c r="RQO139" s="4"/>
      <c r="RQU139" s="4"/>
      <c r="RRA139" s="4"/>
      <c r="RRG139" s="4"/>
      <c r="RRM139" s="4"/>
      <c r="RRS139" s="4"/>
      <c r="RRY139" s="4"/>
      <c r="RSE139" s="4"/>
      <c r="RSK139" s="4"/>
      <c r="RSQ139" s="4"/>
      <c r="RSW139" s="4"/>
      <c r="RTC139" s="4"/>
      <c r="RTI139" s="4"/>
      <c r="RTO139" s="4"/>
      <c r="RTU139" s="4"/>
      <c r="RUA139" s="4"/>
      <c r="RUG139" s="4"/>
      <c r="RUM139" s="4"/>
      <c r="RUS139" s="4"/>
      <c r="RUY139" s="4"/>
      <c r="RVE139" s="4"/>
      <c r="RVK139" s="4"/>
      <c r="RVQ139" s="4"/>
      <c r="RVW139" s="4"/>
      <c r="RWC139" s="4"/>
      <c r="RWI139" s="4"/>
      <c r="RWO139" s="4"/>
      <c r="RWU139" s="4"/>
      <c r="RXA139" s="4"/>
      <c r="RXG139" s="4"/>
      <c r="RXM139" s="4"/>
      <c r="RXS139" s="4"/>
      <c r="RXY139" s="4"/>
      <c r="RYE139" s="4"/>
      <c r="RYK139" s="4"/>
      <c r="RYQ139" s="4"/>
      <c r="RYW139" s="4"/>
      <c r="RZC139" s="4"/>
      <c r="RZI139" s="4"/>
      <c r="RZO139" s="4"/>
      <c r="RZU139" s="4"/>
      <c r="SAA139" s="4"/>
      <c r="SAG139" s="4"/>
      <c r="SAM139" s="4"/>
      <c r="SAS139" s="4"/>
      <c r="SAY139" s="4"/>
      <c r="SBE139" s="4"/>
      <c r="SBK139" s="4"/>
      <c r="SBQ139" s="4"/>
      <c r="SBW139" s="4"/>
      <c r="SCC139" s="4"/>
      <c r="SCI139" s="4"/>
      <c r="SCO139" s="4"/>
      <c r="SCU139" s="4"/>
      <c r="SDA139" s="4"/>
      <c r="SDG139" s="4"/>
      <c r="SDM139" s="4"/>
      <c r="SDS139" s="4"/>
      <c r="SDY139" s="4"/>
      <c r="SEE139" s="4"/>
      <c r="SEK139" s="4"/>
      <c r="SEQ139" s="4"/>
      <c r="SEW139" s="4"/>
      <c r="SFC139" s="4"/>
      <c r="SFI139" s="4"/>
      <c r="SFO139" s="4"/>
      <c r="SFU139" s="4"/>
      <c r="SGA139" s="4"/>
      <c r="SGG139" s="4"/>
      <c r="SGM139" s="4"/>
      <c r="SGS139" s="4"/>
      <c r="SGY139" s="4"/>
      <c r="SHE139" s="4"/>
      <c r="SHK139" s="4"/>
      <c r="SHQ139" s="4"/>
      <c r="SHW139" s="4"/>
      <c r="SIC139" s="4"/>
      <c r="SII139" s="4"/>
      <c r="SIO139" s="4"/>
      <c r="SIU139" s="4"/>
      <c r="SJA139" s="4"/>
      <c r="SJG139" s="4"/>
      <c r="SJM139" s="4"/>
      <c r="SJS139" s="4"/>
      <c r="SJY139" s="4"/>
      <c r="SKE139" s="4"/>
      <c r="SKK139" s="4"/>
      <c r="SKQ139" s="4"/>
      <c r="SKW139" s="4"/>
      <c r="SLC139" s="4"/>
      <c r="SLI139" s="4"/>
      <c r="SLO139" s="4"/>
      <c r="SLU139" s="4"/>
      <c r="SMA139" s="4"/>
      <c r="SMG139" s="4"/>
      <c r="SMM139" s="4"/>
      <c r="SMS139" s="4"/>
      <c r="SMY139" s="4"/>
      <c r="SNE139" s="4"/>
      <c r="SNK139" s="4"/>
      <c r="SNQ139" s="4"/>
      <c r="SNW139" s="4"/>
      <c r="SOC139" s="4"/>
      <c r="SOI139" s="4"/>
      <c r="SOO139" s="4"/>
      <c r="SOU139" s="4"/>
      <c r="SPA139" s="4"/>
      <c r="SPG139" s="4"/>
      <c r="SPM139" s="4"/>
      <c r="SPS139" s="4"/>
      <c r="SPY139" s="4"/>
      <c r="SQE139" s="4"/>
      <c r="SQK139" s="4"/>
      <c r="SQQ139" s="4"/>
      <c r="SQW139" s="4"/>
      <c r="SRC139" s="4"/>
      <c r="SRI139" s="4"/>
      <c r="SRO139" s="4"/>
      <c r="SRU139" s="4"/>
      <c r="SSA139" s="4"/>
      <c r="SSG139" s="4"/>
      <c r="SSM139" s="4"/>
      <c r="SSS139" s="4"/>
      <c r="SSY139" s="4"/>
      <c r="STE139" s="4"/>
      <c r="STK139" s="4"/>
      <c r="STQ139" s="4"/>
      <c r="STW139" s="4"/>
      <c r="SUC139" s="4"/>
      <c r="SUI139" s="4"/>
      <c r="SUO139" s="4"/>
      <c r="SUU139" s="4"/>
      <c r="SVA139" s="4"/>
      <c r="SVG139" s="4"/>
      <c r="SVM139" s="4"/>
      <c r="SVS139" s="4"/>
      <c r="SVY139" s="4"/>
      <c r="SWE139" s="4"/>
      <c r="SWK139" s="4"/>
      <c r="SWQ139" s="4"/>
      <c r="SWW139" s="4"/>
      <c r="SXC139" s="4"/>
      <c r="SXI139" s="4"/>
      <c r="SXO139" s="4"/>
      <c r="SXU139" s="4"/>
      <c r="SYA139" s="4"/>
      <c r="SYG139" s="4"/>
      <c r="SYM139" s="4"/>
      <c r="SYS139" s="4"/>
      <c r="SYY139" s="4"/>
      <c r="SZE139" s="4"/>
      <c r="SZK139" s="4"/>
      <c r="SZQ139" s="4"/>
      <c r="SZW139" s="4"/>
      <c r="TAC139" s="4"/>
      <c r="TAI139" s="4"/>
      <c r="TAO139" s="4"/>
      <c r="TAU139" s="4"/>
      <c r="TBA139" s="4"/>
      <c r="TBG139" s="4"/>
      <c r="TBM139" s="4"/>
      <c r="TBS139" s="4"/>
      <c r="TBY139" s="4"/>
      <c r="TCE139" s="4"/>
      <c r="TCK139" s="4"/>
      <c r="TCQ139" s="4"/>
      <c r="TCW139" s="4"/>
      <c r="TDC139" s="4"/>
      <c r="TDI139" s="4"/>
      <c r="TDO139" s="4"/>
      <c r="TDU139" s="4"/>
      <c r="TEA139" s="4"/>
      <c r="TEG139" s="4"/>
      <c r="TEM139" s="4"/>
      <c r="TES139" s="4"/>
      <c r="TEY139" s="4"/>
      <c r="TFE139" s="4"/>
      <c r="TFK139" s="4"/>
      <c r="TFQ139" s="4"/>
      <c r="TFW139" s="4"/>
      <c r="TGC139" s="4"/>
      <c r="TGI139" s="4"/>
      <c r="TGO139" s="4"/>
      <c r="TGU139" s="4"/>
      <c r="THA139" s="4"/>
      <c r="THG139" s="4"/>
      <c r="THM139" s="4"/>
      <c r="THS139" s="4"/>
      <c r="THY139" s="4"/>
      <c r="TIE139" s="4"/>
      <c r="TIK139" s="4"/>
      <c r="TIQ139" s="4"/>
      <c r="TIW139" s="4"/>
      <c r="TJC139" s="4"/>
      <c r="TJI139" s="4"/>
      <c r="TJO139" s="4"/>
      <c r="TJU139" s="4"/>
      <c r="TKA139" s="4"/>
      <c r="TKG139" s="4"/>
      <c r="TKM139" s="4"/>
      <c r="TKS139" s="4"/>
      <c r="TKY139" s="4"/>
      <c r="TLE139" s="4"/>
      <c r="TLK139" s="4"/>
      <c r="TLQ139" s="4"/>
      <c r="TLW139" s="4"/>
      <c r="TMC139" s="4"/>
      <c r="TMI139" s="4"/>
      <c r="TMO139" s="4"/>
      <c r="TMU139" s="4"/>
      <c r="TNA139" s="4"/>
      <c r="TNG139" s="4"/>
      <c r="TNM139" s="4"/>
      <c r="TNS139" s="4"/>
      <c r="TNY139" s="4"/>
      <c r="TOE139" s="4"/>
      <c r="TOK139" s="4"/>
      <c r="TOQ139" s="4"/>
      <c r="TOW139" s="4"/>
      <c r="TPC139" s="4"/>
      <c r="TPI139" s="4"/>
      <c r="TPO139" s="4"/>
      <c r="TPU139" s="4"/>
      <c r="TQA139" s="4"/>
      <c r="TQG139" s="4"/>
      <c r="TQM139" s="4"/>
      <c r="TQS139" s="4"/>
      <c r="TQY139" s="4"/>
      <c r="TRE139" s="4"/>
      <c r="TRK139" s="4"/>
      <c r="TRQ139" s="4"/>
      <c r="TRW139" s="4"/>
      <c r="TSC139" s="4"/>
      <c r="TSI139" s="4"/>
      <c r="TSO139" s="4"/>
      <c r="TSU139" s="4"/>
      <c r="TTA139" s="4"/>
      <c r="TTG139" s="4"/>
      <c r="TTM139" s="4"/>
      <c r="TTS139" s="4"/>
      <c r="TTY139" s="4"/>
      <c r="TUE139" s="4"/>
      <c r="TUK139" s="4"/>
      <c r="TUQ139" s="4"/>
      <c r="TUW139" s="4"/>
      <c r="TVC139" s="4"/>
      <c r="TVI139" s="4"/>
      <c r="TVO139" s="4"/>
      <c r="TVU139" s="4"/>
      <c r="TWA139" s="4"/>
      <c r="TWG139" s="4"/>
      <c r="TWM139" s="4"/>
      <c r="TWS139" s="4"/>
      <c r="TWY139" s="4"/>
      <c r="TXE139" s="4"/>
      <c r="TXK139" s="4"/>
      <c r="TXQ139" s="4"/>
      <c r="TXW139" s="4"/>
      <c r="TYC139" s="4"/>
      <c r="TYI139" s="4"/>
      <c r="TYO139" s="4"/>
      <c r="TYU139" s="4"/>
      <c r="TZA139" s="4"/>
      <c r="TZG139" s="4"/>
      <c r="TZM139" s="4"/>
      <c r="TZS139" s="4"/>
      <c r="TZY139" s="4"/>
      <c r="UAE139" s="4"/>
      <c r="UAK139" s="4"/>
      <c r="UAQ139" s="4"/>
      <c r="UAW139" s="4"/>
      <c r="UBC139" s="4"/>
      <c r="UBI139" s="4"/>
      <c r="UBO139" s="4"/>
      <c r="UBU139" s="4"/>
      <c r="UCA139" s="4"/>
      <c r="UCG139" s="4"/>
      <c r="UCM139" s="4"/>
      <c r="UCS139" s="4"/>
      <c r="UCY139" s="4"/>
      <c r="UDE139" s="4"/>
      <c r="UDK139" s="4"/>
      <c r="UDQ139" s="4"/>
      <c r="UDW139" s="4"/>
      <c r="UEC139" s="4"/>
      <c r="UEI139" s="4"/>
      <c r="UEO139" s="4"/>
      <c r="UEU139" s="4"/>
      <c r="UFA139" s="4"/>
      <c r="UFG139" s="4"/>
      <c r="UFM139" s="4"/>
      <c r="UFS139" s="4"/>
      <c r="UFY139" s="4"/>
      <c r="UGE139" s="4"/>
      <c r="UGK139" s="4"/>
      <c r="UGQ139" s="4"/>
      <c r="UGW139" s="4"/>
      <c r="UHC139" s="4"/>
      <c r="UHI139" s="4"/>
      <c r="UHO139" s="4"/>
      <c r="UHU139" s="4"/>
      <c r="UIA139" s="4"/>
      <c r="UIG139" s="4"/>
      <c r="UIM139" s="4"/>
      <c r="UIS139" s="4"/>
      <c r="UIY139" s="4"/>
      <c r="UJE139" s="4"/>
      <c r="UJK139" s="4"/>
      <c r="UJQ139" s="4"/>
      <c r="UJW139" s="4"/>
      <c r="UKC139" s="4"/>
      <c r="UKI139" s="4"/>
      <c r="UKO139" s="4"/>
      <c r="UKU139" s="4"/>
      <c r="ULA139" s="4"/>
      <c r="ULG139" s="4"/>
      <c r="ULM139" s="4"/>
      <c r="ULS139" s="4"/>
      <c r="ULY139" s="4"/>
      <c r="UME139" s="4"/>
      <c r="UMK139" s="4"/>
      <c r="UMQ139" s="4"/>
      <c r="UMW139" s="4"/>
      <c r="UNC139" s="4"/>
      <c r="UNI139" s="4"/>
      <c r="UNO139" s="4"/>
      <c r="UNU139" s="4"/>
      <c r="UOA139" s="4"/>
      <c r="UOG139" s="4"/>
      <c r="UOM139" s="4"/>
      <c r="UOS139" s="4"/>
      <c r="UOY139" s="4"/>
      <c r="UPE139" s="4"/>
      <c r="UPK139" s="4"/>
      <c r="UPQ139" s="4"/>
      <c r="UPW139" s="4"/>
      <c r="UQC139" s="4"/>
      <c r="UQI139" s="4"/>
      <c r="UQO139" s="4"/>
      <c r="UQU139" s="4"/>
      <c r="URA139" s="4"/>
      <c r="URG139" s="4"/>
      <c r="URM139" s="4"/>
      <c r="URS139" s="4"/>
      <c r="URY139" s="4"/>
      <c r="USE139" s="4"/>
      <c r="USK139" s="4"/>
      <c r="USQ139" s="4"/>
      <c r="USW139" s="4"/>
      <c r="UTC139" s="4"/>
      <c r="UTI139" s="4"/>
      <c r="UTO139" s="4"/>
      <c r="UTU139" s="4"/>
      <c r="UUA139" s="4"/>
      <c r="UUG139" s="4"/>
      <c r="UUM139" s="4"/>
      <c r="UUS139" s="4"/>
      <c r="UUY139" s="4"/>
      <c r="UVE139" s="4"/>
      <c r="UVK139" s="4"/>
      <c r="UVQ139" s="4"/>
      <c r="UVW139" s="4"/>
      <c r="UWC139" s="4"/>
      <c r="UWI139" s="4"/>
      <c r="UWO139" s="4"/>
      <c r="UWU139" s="4"/>
      <c r="UXA139" s="4"/>
      <c r="UXG139" s="4"/>
      <c r="UXM139" s="4"/>
      <c r="UXS139" s="4"/>
      <c r="UXY139" s="4"/>
      <c r="UYE139" s="4"/>
      <c r="UYK139" s="4"/>
      <c r="UYQ139" s="4"/>
      <c r="UYW139" s="4"/>
      <c r="UZC139" s="4"/>
      <c r="UZI139" s="4"/>
      <c r="UZO139" s="4"/>
      <c r="UZU139" s="4"/>
      <c r="VAA139" s="4"/>
      <c r="VAG139" s="4"/>
      <c r="VAM139" s="4"/>
      <c r="VAS139" s="4"/>
      <c r="VAY139" s="4"/>
      <c r="VBE139" s="4"/>
      <c r="VBK139" s="4"/>
      <c r="VBQ139" s="4"/>
      <c r="VBW139" s="4"/>
      <c r="VCC139" s="4"/>
      <c r="VCI139" s="4"/>
      <c r="VCO139" s="4"/>
      <c r="VCU139" s="4"/>
      <c r="VDA139" s="4"/>
      <c r="VDG139" s="4"/>
      <c r="VDM139" s="4"/>
      <c r="VDS139" s="4"/>
      <c r="VDY139" s="4"/>
      <c r="VEE139" s="4"/>
      <c r="VEK139" s="4"/>
      <c r="VEQ139" s="4"/>
      <c r="VEW139" s="4"/>
      <c r="VFC139" s="4"/>
      <c r="VFI139" s="4"/>
      <c r="VFO139" s="4"/>
      <c r="VFU139" s="4"/>
      <c r="VGA139" s="4"/>
      <c r="VGG139" s="4"/>
      <c r="VGM139" s="4"/>
      <c r="VGS139" s="4"/>
      <c r="VGY139" s="4"/>
      <c r="VHE139" s="4"/>
      <c r="VHK139" s="4"/>
      <c r="VHQ139" s="4"/>
      <c r="VHW139" s="4"/>
      <c r="VIC139" s="4"/>
      <c r="VII139" s="4"/>
      <c r="VIO139" s="4"/>
      <c r="VIU139" s="4"/>
      <c r="VJA139" s="4"/>
      <c r="VJG139" s="4"/>
      <c r="VJM139" s="4"/>
      <c r="VJS139" s="4"/>
      <c r="VJY139" s="4"/>
      <c r="VKE139" s="4"/>
      <c r="VKK139" s="4"/>
      <c r="VKQ139" s="4"/>
      <c r="VKW139" s="4"/>
      <c r="VLC139" s="4"/>
      <c r="VLI139" s="4"/>
      <c r="VLO139" s="4"/>
      <c r="VLU139" s="4"/>
      <c r="VMA139" s="4"/>
      <c r="VMG139" s="4"/>
      <c r="VMM139" s="4"/>
      <c r="VMS139" s="4"/>
      <c r="VMY139" s="4"/>
      <c r="VNE139" s="4"/>
      <c r="VNK139" s="4"/>
      <c r="VNQ139" s="4"/>
      <c r="VNW139" s="4"/>
      <c r="VOC139" s="4"/>
      <c r="VOI139" s="4"/>
      <c r="VOO139" s="4"/>
      <c r="VOU139" s="4"/>
      <c r="VPA139" s="4"/>
      <c r="VPG139" s="4"/>
      <c r="VPM139" s="4"/>
      <c r="VPS139" s="4"/>
      <c r="VPY139" s="4"/>
      <c r="VQE139" s="4"/>
      <c r="VQK139" s="4"/>
      <c r="VQQ139" s="4"/>
      <c r="VQW139" s="4"/>
      <c r="VRC139" s="4"/>
      <c r="VRI139" s="4"/>
      <c r="VRO139" s="4"/>
      <c r="VRU139" s="4"/>
      <c r="VSA139" s="4"/>
      <c r="VSG139" s="4"/>
      <c r="VSM139" s="4"/>
      <c r="VSS139" s="4"/>
      <c r="VSY139" s="4"/>
      <c r="VTE139" s="4"/>
      <c r="VTK139" s="4"/>
      <c r="VTQ139" s="4"/>
      <c r="VTW139" s="4"/>
      <c r="VUC139" s="4"/>
      <c r="VUI139" s="4"/>
      <c r="VUO139" s="4"/>
      <c r="VUU139" s="4"/>
      <c r="VVA139" s="4"/>
      <c r="VVG139" s="4"/>
      <c r="VVM139" s="4"/>
      <c r="VVS139" s="4"/>
      <c r="VVY139" s="4"/>
      <c r="VWE139" s="4"/>
      <c r="VWK139" s="4"/>
      <c r="VWQ139" s="4"/>
      <c r="VWW139" s="4"/>
      <c r="VXC139" s="4"/>
      <c r="VXI139" s="4"/>
      <c r="VXO139" s="4"/>
      <c r="VXU139" s="4"/>
      <c r="VYA139" s="4"/>
      <c r="VYG139" s="4"/>
      <c r="VYM139" s="4"/>
      <c r="VYS139" s="4"/>
      <c r="VYY139" s="4"/>
      <c r="VZE139" s="4"/>
      <c r="VZK139" s="4"/>
      <c r="VZQ139" s="4"/>
      <c r="VZW139" s="4"/>
      <c r="WAC139" s="4"/>
      <c r="WAI139" s="4"/>
      <c r="WAO139" s="4"/>
      <c r="WAU139" s="4"/>
      <c r="WBA139" s="4"/>
      <c r="WBG139" s="4"/>
      <c r="WBM139" s="4"/>
      <c r="WBS139" s="4"/>
      <c r="WBY139" s="4"/>
      <c r="WCE139" s="4"/>
      <c r="WCK139" s="4"/>
      <c r="WCQ139" s="4"/>
      <c r="WCW139" s="4"/>
      <c r="WDC139" s="4"/>
      <c r="WDI139" s="4"/>
      <c r="WDO139" s="4"/>
      <c r="WDU139" s="4"/>
      <c r="WEA139" s="4"/>
      <c r="WEG139" s="4"/>
      <c r="WEM139" s="4"/>
      <c r="WES139" s="4"/>
      <c r="WEY139" s="4"/>
      <c r="WFE139" s="4"/>
      <c r="WFK139" s="4"/>
      <c r="WFQ139" s="4"/>
      <c r="WFW139" s="4"/>
      <c r="WGC139" s="4"/>
      <c r="WGI139" s="4"/>
      <c r="WGO139" s="4"/>
      <c r="WGU139" s="4"/>
      <c r="WHA139" s="4"/>
      <c r="WHG139" s="4"/>
      <c r="WHM139" s="4"/>
      <c r="WHS139" s="4"/>
      <c r="WHY139" s="4"/>
      <c r="WIE139" s="4"/>
      <c r="WIK139" s="4"/>
      <c r="WIQ139" s="4"/>
      <c r="WIW139" s="4"/>
      <c r="WJC139" s="4"/>
      <c r="WJI139" s="4"/>
      <c r="WJO139" s="4"/>
      <c r="WJU139" s="4"/>
      <c r="WKA139" s="4"/>
      <c r="WKG139" s="4"/>
      <c r="WKM139" s="4"/>
      <c r="WKS139" s="4"/>
      <c r="WKY139" s="4"/>
      <c r="WLE139" s="4"/>
      <c r="WLK139" s="4"/>
      <c r="WLQ139" s="4"/>
      <c r="WLW139" s="4"/>
      <c r="WMC139" s="4"/>
      <c r="WMI139" s="4"/>
      <c r="WMO139" s="4"/>
      <c r="WMU139" s="4"/>
      <c r="WNA139" s="4"/>
      <c r="WNG139" s="4"/>
      <c r="WNM139" s="4"/>
      <c r="WNS139" s="4"/>
      <c r="WNY139" s="4"/>
      <c r="WOE139" s="4"/>
      <c r="WOK139" s="4"/>
      <c r="WOQ139" s="4"/>
      <c r="WOW139" s="4"/>
      <c r="WPC139" s="4"/>
      <c r="WPI139" s="4"/>
      <c r="WPO139" s="4"/>
      <c r="WPU139" s="4"/>
      <c r="WQA139" s="4"/>
      <c r="WQG139" s="4"/>
      <c r="WQM139" s="4"/>
      <c r="WQS139" s="4"/>
      <c r="WQY139" s="4"/>
      <c r="WRE139" s="4"/>
      <c r="WRK139" s="4"/>
      <c r="WRQ139" s="4"/>
      <c r="WRW139" s="4"/>
      <c r="WSC139" s="4"/>
      <c r="WSI139" s="4"/>
      <c r="WSO139" s="4"/>
      <c r="WSU139" s="4"/>
      <c r="WTA139" s="4"/>
      <c r="WTG139" s="4"/>
      <c r="WTM139" s="4"/>
      <c r="WTS139" s="4"/>
      <c r="WTY139" s="4"/>
      <c r="WUE139" s="4"/>
      <c r="WUK139" s="4"/>
      <c r="WUQ139" s="4"/>
      <c r="WUW139" s="4"/>
      <c r="WVC139" s="4"/>
      <c r="WVI139" s="4"/>
      <c r="WVO139" s="4"/>
      <c r="WVU139" s="4"/>
      <c r="WWA139" s="4"/>
      <c r="WWG139" s="4"/>
      <c r="WWM139" s="4"/>
      <c r="WWS139" s="4"/>
      <c r="WWY139" s="4"/>
      <c r="WXE139" s="4"/>
      <c r="WXK139" s="4"/>
      <c r="WXQ139" s="4"/>
      <c r="WXW139" s="4"/>
      <c r="WYC139" s="4"/>
      <c r="WYI139" s="4"/>
      <c r="WYO139" s="4"/>
      <c r="WYU139" s="4"/>
      <c r="WZA139" s="4"/>
      <c r="WZG139" s="4"/>
      <c r="WZM139" s="4"/>
      <c r="WZS139" s="4"/>
      <c r="WZY139" s="4"/>
      <c r="XAE139" s="4"/>
      <c r="XAK139" s="4"/>
      <c r="XAQ139" s="4"/>
      <c r="XAW139" s="4"/>
      <c r="XBC139" s="4"/>
      <c r="XBI139" s="4"/>
      <c r="XBO139" s="4"/>
      <c r="XBU139" s="4"/>
      <c r="XCA139" s="4"/>
      <c r="XCG139" s="4"/>
      <c r="XCM139" s="4"/>
      <c r="XCS139" s="4"/>
      <c r="XCY139" s="4"/>
      <c r="XDE139" s="4"/>
      <c r="XDK139" s="4"/>
      <c r="XDQ139" s="4"/>
      <c r="XDW139" s="4"/>
      <c r="XEC139" s="4"/>
      <c r="XEI139" s="4"/>
      <c r="XEO139" s="4"/>
      <c r="XEU139" s="4"/>
      <c r="XFA139" s="4"/>
    </row>
    <row r="140" spans="1:1021 1027:2047 2053:3067 3073:4093 4099:5119 5125:6139 6145:7165 7171:8191 8197:9211 9217:10237 10243:11263 11269:12283 12289:13309 13315:14335 14341:15355 15361:16381" s="7" customFormat="1" x14ac:dyDescent="0.25">
      <c r="A140" s="4" t="s">
        <v>222</v>
      </c>
      <c r="B140" s="7" t="s">
        <v>219</v>
      </c>
      <c r="C140" s="7" t="s">
        <v>220</v>
      </c>
      <c r="D140" s="7" t="s">
        <v>221</v>
      </c>
      <c r="E140" s="7" t="s">
        <v>212</v>
      </c>
      <c r="F140" s="7" t="s">
        <v>223</v>
      </c>
      <c r="G140" s="4"/>
      <c r="M140" s="4"/>
      <c r="S140" s="4"/>
      <c r="Y140" s="4"/>
      <c r="AE140" s="4"/>
      <c r="AK140" s="4"/>
      <c r="AQ140" s="4"/>
      <c r="AW140" s="4"/>
      <c r="BC140" s="4"/>
      <c r="BI140" s="4"/>
      <c r="BO140" s="4"/>
      <c r="BU140" s="4"/>
      <c r="CA140" s="4"/>
      <c r="CG140" s="4"/>
      <c r="CM140" s="4"/>
      <c r="CS140" s="4"/>
      <c r="CY140" s="4"/>
      <c r="DE140" s="4"/>
      <c r="DK140" s="4"/>
      <c r="DQ140" s="4"/>
      <c r="DW140" s="4"/>
      <c r="EC140" s="4"/>
      <c r="EI140" s="4"/>
      <c r="EO140" s="4"/>
      <c r="EU140" s="4"/>
      <c r="FA140" s="4"/>
      <c r="FG140" s="4"/>
      <c r="FM140" s="4"/>
      <c r="FS140" s="4"/>
      <c r="FY140" s="4"/>
      <c r="GE140" s="4"/>
      <c r="GK140" s="4"/>
      <c r="GQ140" s="4"/>
      <c r="GW140" s="4"/>
      <c r="HC140" s="4"/>
      <c r="HI140" s="4"/>
      <c r="HO140" s="4"/>
      <c r="HU140" s="4"/>
      <c r="IA140" s="4"/>
      <c r="IG140" s="4"/>
      <c r="IM140" s="4"/>
      <c r="IS140" s="4"/>
      <c r="IY140" s="4"/>
      <c r="JE140" s="4"/>
      <c r="JK140" s="4"/>
      <c r="JQ140" s="4"/>
      <c r="JW140" s="4"/>
      <c r="KC140" s="4"/>
      <c r="KI140" s="4"/>
      <c r="KO140" s="4"/>
      <c r="KU140" s="4"/>
      <c r="LA140" s="4"/>
      <c r="LG140" s="4"/>
      <c r="LM140" s="4"/>
      <c r="LS140" s="4"/>
      <c r="LY140" s="4"/>
      <c r="ME140" s="4"/>
      <c r="MK140" s="4"/>
      <c r="MQ140" s="4"/>
      <c r="MW140" s="4"/>
      <c r="NC140" s="4"/>
      <c r="NI140" s="4"/>
      <c r="NO140" s="4"/>
      <c r="NU140" s="4"/>
      <c r="OA140" s="4"/>
      <c r="OG140" s="4"/>
      <c r="OM140" s="4"/>
      <c r="OS140" s="4"/>
      <c r="OY140" s="4"/>
      <c r="PE140" s="4"/>
      <c r="PK140" s="4"/>
      <c r="PQ140" s="4"/>
      <c r="PW140" s="4"/>
      <c r="QC140" s="4"/>
      <c r="QI140" s="4"/>
      <c r="QO140" s="4"/>
      <c r="QU140" s="4"/>
      <c r="RA140" s="4"/>
      <c r="RG140" s="4"/>
      <c r="RM140" s="4"/>
      <c r="RS140" s="4"/>
      <c r="RY140" s="4"/>
      <c r="SE140" s="4"/>
      <c r="SK140" s="4"/>
      <c r="SQ140" s="4"/>
      <c r="SW140" s="4"/>
      <c r="TC140" s="4"/>
      <c r="TI140" s="4"/>
      <c r="TO140" s="4"/>
      <c r="TU140" s="4"/>
      <c r="UA140" s="4"/>
      <c r="UG140" s="4"/>
      <c r="UM140" s="4"/>
      <c r="US140" s="4"/>
      <c r="UY140" s="4"/>
      <c r="VE140" s="4"/>
      <c r="VK140" s="4"/>
      <c r="VQ140" s="4"/>
      <c r="VW140" s="4"/>
      <c r="WC140" s="4"/>
      <c r="WI140" s="4"/>
      <c r="WO140" s="4"/>
      <c r="WU140" s="4"/>
      <c r="XA140" s="4"/>
      <c r="XG140" s="4"/>
      <c r="XM140" s="4"/>
      <c r="XS140" s="4"/>
      <c r="XY140" s="4"/>
      <c r="YE140" s="4"/>
      <c r="YK140" s="4"/>
      <c r="YQ140" s="4"/>
      <c r="YW140" s="4"/>
      <c r="ZC140" s="4"/>
      <c r="ZI140" s="4"/>
      <c r="ZO140" s="4"/>
      <c r="ZU140" s="4"/>
      <c r="AAA140" s="4"/>
      <c r="AAG140" s="4"/>
      <c r="AAM140" s="4"/>
      <c r="AAS140" s="4"/>
      <c r="AAY140" s="4"/>
      <c r="ABE140" s="4"/>
      <c r="ABK140" s="4"/>
      <c r="ABQ140" s="4"/>
      <c r="ABW140" s="4"/>
      <c r="ACC140" s="4"/>
      <c r="ACI140" s="4"/>
      <c r="ACO140" s="4"/>
      <c r="ACU140" s="4"/>
      <c r="ADA140" s="4"/>
      <c r="ADG140" s="4"/>
      <c r="ADM140" s="4"/>
      <c r="ADS140" s="4"/>
      <c r="ADY140" s="4"/>
      <c r="AEE140" s="4"/>
      <c r="AEK140" s="4"/>
      <c r="AEQ140" s="4"/>
      <c r="AEW140" s="4"/>
      <c r="AFC140" s="4"/>
      <c r="AFI140" s="4"/>
      <c r="AFO140" s="4"/>
      <c r="AFU140" s="4"/>
      <c r="AGA140" s="4"/>
      <c r="AGG140" s="4"/>
      <c r="AGM140" s="4"/>
      <c r="AGS140" s="4"/>
      <c r="AGY140" s="4"/>
      <c r="AHE140" s="4"/>
      <c r="AHK140" s="4"/>
      <c r="AHQ140" s="4"/>
      <c r="AHW140" s="4"/>
      <c r="AIC140" s="4"/>
      <c r="AII140" s="4"/>
      <c r="AIO140" s="4"/>
      <c r="AIU140" s="4"/>
      <c r="AJA140" s="4"/>
      <c r="AJG140" s="4"/>
      <c r="AJM140" s="4"/>
      <c r="AJS140" s="4"/>
      <c r="AJY140" s="4"/>
      <c r="AKE140" s="4"/>
      <c r="AKK140" s="4"/>
      <c r="AKQ140" s="4"/>
      <c r="AKW140" s="4"/>
      <c r="ALC140" s="4"/>
      <c r="ALI140" s="4"/>
      <c r="ALO140" s="4"/>
      <c r="ALU140" s="4"/>
      <c r="AMA140" s="4"/>
      <c r="AMG140" s="4"/>
      <c r="AMM140" s="4"/>
      <c r="AMS140" s="4"/>
      <c r="AMY140" s="4"/>
      <c r="ANE140" s="4"/>
      <c r="ANK140" s="4"/>
      <c r="ANQ140" s="4"/>
      <c r="ANW140" s="4"/>
      <c r="AOC140" s="4"/>
      <c r="AOI140" s="4"/>
      <c r="AOO140" s="4"/>
      <c r="AOU140" s="4"/>
      <c r="APA140" s="4"/>
      <c r="APG140" s="4"/>
      <c r="APM140" s="4"/>
      <c r="APS140" s="4"/>
      <c r="APY140" s="4"/>
      <c r="AQE140" s="4"/>
      <c r="AQK140" s="4"/>
      <c r="AQQ140" s="4"/>
      <c r="AQW140" s="4"/>
      <c r="ARC140" s="4"/>
      <c r="ARI140" s="4"/>
      <c r="ARO140" s="4"/>
      <c r="ARU140" s="4"/>
      <c r="ASA140" s="4"/>
      <c r="ASG140" s="4"/>
      <c r="ASM140" s="4"/>
      <c r="ASS140" s="4"/>
      <c r="ASY140" s="4"/>
      <c r="ATE140" s="4"/>
      <c r="ATK140" s="4"/>
      <c r="ATQ140" s="4"/>
      <c r="ATW140" s="4"/>
      <c r="AUC140" s="4"/>
      <c r="AUI140" s="4"/>
      <c r="AUO140" s="4"/>
      <c r="AUU140" s="4"/>
      <c r="AVA140" s="4"/>
      <c r="AVG140" s="4"/>
      <c r="AVM140" s="4"/>
      <c r="AVS140" s="4"/>
      <c r="AVY140" s="4"/>
      <c r="AWE140" s="4"/>
      <c r="AWK140" s="4"/>
      <c r="AWQ140" s="4"/>
      <c r="AWW140" s="4"/>
      <c r="AXC140" s="4"/>
      <c r="AXI140" s="4"/>
      <c r="AXO140" s="4"/>
      <c r="AXU140" s="4"/>
      <c r="AYA140" s="4"/>
      <c r="AYG140" s="4"/>
      <c r="AYM140" s="4"/>
      <c r="AYS140" s="4"/>
      <c r="AYY140" s="4"/>
      <c r="AZE140" s="4"/>
      <c r="AZK140" s="4"/>
      <c r="AZQ140" s="4"/>
      <c r="AZW140" s="4"/>
      <c r="BAC140" s="4"/>
      <c r="BAI140" s="4"/>
      <c r="BAO140" s="4"/>
      <c r="BAU140" s="4"/>
      <c r="BBA140" s="4"/>
      <c r="BBG140" s="4"/>
      <c r="BBM140" s="4"/>
      <c r="BBS140" s="4"/>
      <c r="BBY140" s="4"/>
      <c r="BCE140" s="4"/>
      <c r="BCK140" s="4"/>
      <c r="BCQ140" s="4"/>
      <c r="BCW140" s="4"/>
      <c r="BDC140" s="4"/>
      <c r="BDI140" s="4"/>
      <c r="BDO140" s="4"/>
      <c r="BDU140" s="4"/>
      <c r="BEA140" s="4"/>
      <c r="BEG140" s="4"/>
      <c r="BEM140" s="4"/>
      <c r="BES140" s="4"/>
      <c r="BEY140" s="4"/>
      <c r="BFE140" s="4"/>
      <c r="BFK140" s="4"/>
      <c r="BFQ140" s="4"/>
      <c r="BFW140" s="4"/>
      <c r="BGC140" s="4"/>
      <c r="BGI140" s="4"/>
      <c r="BGO140" s="4"/>
      <c r="BGU140" s="4"/>
      <c r="BHA140" s="4"/>
      <c r="BHG140" s="4"/>
      <c r="BHM140" s="4"/>
      <c r="BHS140" s="4"/>
      <c r="BHY140" s="4"/>
      <c r="BIE140" s="4"/>
      <c r="BIK140" s="4"/>
      <c r="BIQ140" s="4"/>
      <c r="BIW140" s="4"/>
      <c r="BJC140" s="4"/>
      <c r="BJI140" s="4"/>
      <c r="BJO140" s="4"/>
      <c r="BJU140" s="4"/>
      <c r="BKA140" s="4"/>
      <c r="BKG140" s="4"/>
      <c r="BKM140" s="4"/>
      <c r="BKS140" s="4"/>
      <c r="BKY140" s="4"/>
      <c r="BLE140" s="4"/>
      <c r="BLK140" s="4"/>
      <c r="BLQ140" s="4"/>
      <c r="BLW140" s="4"/>
      <c r="BMC140" s="4"/>
      <c r="BMI140" s="4"/>
      <c r="BMO140" s="4"/>
      <c r="BMU140" s="4"/>
      <c r="BNA140" s="4"/>
      <c r="BNG140" s="4"/>
      <c r="BNM140" s="4"/>
      <c r="BNS140" s="4"/>
      <c r="BNY140" s="4"/>
      <c r="BOE140" s="4"/>
      <c r="BOK140" s="4"/>
      <c r="BOQ140" s="4"/>
      <c r="BOW140" s="4"/>
      <c r="BPC140" s="4"/>
      <c r="BPI140" s="4"/>
      <c r="BPO140" s="4"/>
      <c r="BPU140" s="4"/>
      <c r="BQA140" s="4"/>
      <c r="BQG140" s="4"/>
      <c r="BQM140" s="4"/>
      <c r="BQS140" s="4"/>
      <c r="BQY140" s="4"/>
      <c r="BRE140" s="4"/>
      <c r="BRK140" s="4"/>
      <c r="BRQ140" s="4"/>
      <c r="BRW140" s="4"/>
      <c r="BSC140" s="4"/>
      <c r="BSI140" s="4"/>
      <c r="BSO140" s="4"/>
      <c r="BSU140" s="4"/>
      <c r="BTA140" s="4"/>
      <c r="BTG140" s="4"/>
      <c r="BTM140" s="4"/>
      <c r="BTS140" s="4"/>
      <c r="BTY140" s="4"/>
      <c r="BUE140" s="4"/>
      <c r="BUK140" s="4"/>
      <c r="BUQ140" s="4"/>
      <c r="BUW140" s="4"/>
      <c r="BVC140" s="4"/>
      <c r="BVI140" s="4"/>
      <c r="BVO140" s="4"/>
      <c r="BVU140" s="4"/>
      <c r="BWA140" s="4"/>
      <c r="BWG140" s="4"/>
      <c r="BWM140" s="4"/>
      <c r="BWS140" s="4"/>
      <c r="BWY140" s="4"/>
      <c r="BXE140" s="4"/>
      <c r="BXK140" s="4"/>
      <c r="BXQ140" s="4"/>
      <c r="BXW140" s="4"/>
      <c r="BYC140" s="4"/>
      <c r="BYI140" s="4"/>
      <c r="BYO140" s="4"/>
      <c r="BYU140" s="4"/>
      <c r="BZA140" s="4"/>
      <c r="BZG140" s="4"/>
      <c r="BZM140" s="4"/>
      <c r="BZS140" s="4"/>
      <c r="BZY140" s="4"/>
      <c r="CAE140" s="4"/>
      <c r="CAK140" s="4"/>
      <c r="CAQ140" s="4"/>
      <c r="CAW140" s="4"/>
      <c r="CBC140" s="4"/>
      <c r="CBI140" s="4"/>
      <c r="CBO140" s="4"/>
      <c r="CBU140" s="4"/>
      <c r="CCA140" s="4"/>
      <c r="CCG140" s="4"/>
      <c r="CCM140" s="4"/>
      <c r="CCS140" s="4"/>
      <c r="CCY140" s="4"/>
      <c r="CDE140" s="4"/>
      <c r="CDK140" s="4"/>
      <c r="CDQ140" s="4"/>
      <c r="CDW140" s="4"/>
      <c r="CEC140" s="4"/>
      <c r="CEI140" s="4"/>
      <c r="CEO140" s="4"/>
      <c r="CEU140" s="4"/>
      <c r="CFA140" s="4"/>
      <c r="CFG140" s="4"/>
      <c r="CFM140" s="4"/>
      <c r="CFS140" s="4"/>
      <c r="CFY140" s="4"/>
      <c r="CGE140" s="4"/>
      <c r="CGK140" s="4"/>
      <c r="CGQ140" s="4"/>
      <c r="CGW140" s="4"/>
      <c r="CHC140" s="4"/>
      <c r="CHI140" s="4"/>
      <c r="CHO140" s="4"/>
      <c r="CHU140" s="4"/>
      <c r="CIA140" s="4"/>
      <c r="CIG140" s="4"/>
      <c r="CIM140" s="4"/>
      <c r="CIS140" s="4"/>
      <c r="CIY140" s="4"/>
      <c r="CJE140" s="4"/>
      <c r="CJK140" s="4"/>
      <c r="CJQ140" s="4"/>
      <c r="CJW140" s="4"/>
      <c r="CKC140" s="4"/>
      <c r="CKI140" s="4"/>
      <c r="CKO140" s="4"/>
      <c r="CKU140" s="4"/>
      <c r="CLA140" s="4"/>
      <c r="CLG140" s="4"/>
      <c r="CLM140" s="4"/>
      <c r="CLS140" s="4"/>
      <c r="CLY140" s="4"/>
      <c r="CME140" s="4"/>
      <c r="CMK140" s="4"/>
      <c r="CMQ140" s="4"/>
      <c r="CMW140" s="4"/>
      <c r="CNC140" s="4"/>
      <c r="CNI140" s="4"/>
      <c r="CNO140" s="4"/>
      <c r="CNU140" s="4"/>
      <c r="COA140" s="4"/>
      <c r="COG140" s="4"/>
      <c r="COM140" s="4"/>
      <c r="COS140" s="4"/>
      <c r="COY140" s="4"/>
      <c r="CPE140" s="4"/>
      <c r="CPK140" s="4"/>
      <c r="CPQ140" s="4"/>
      <c r="CPW140" s="4"/>
      <c r="CQC140" s="4"/>
      <c r="CQI140" s="4"/>
      <c r="CQO140" s="4"/>
      <c r="CQU140" s="4"/>
      <c r="CRA140" s="4"/>
      <c r="CRG140" s="4"/>
      <c r="CRM140" s="4"/>
      <c r="CRS140" s="4"/>
      <c r="CRY140" s="4"/>
      <c r="CSE140" s="4"/>
      <c r="CSK140" s="4"/>
      <c r="CSQ140" s="4"/>
      <c r="CSW140" s="4"/>
      <c r="CTC140" s="4"/>
      <c r="CTI140" s="4"/>
      <c r="CTO140" s="4"/>
      <c r="CTU140" s="4"/>
      <c r="CUA140" s="4"/>
      <c r="CUG140" s="4"/>
      <c r="CUM140" s="4"/>
      <c r="CUS140" s="4"/>
      <c r="CUY140" s="4"/>
      <c r="CVE140" s="4"/>
      <c r="CVK140" s="4"/>
      <c r="CVQ140" s="4"/>
      <c r="CVW140" s="4"/>
      <c r="CWC140" s="4"/>
      <c r="CWI140" s="4"/>
      <c r="CWO140" s="4"/>
      <c r="CWU140" s="4"/>
      <c r="CXA140" s="4"/>
      <c r="CXG140" s="4"/>
      <c r="CXM140" s="4"/>
      <c r="CXS140" s="4"/>
      <c r="CXY140" s="4"/>
      <c r="CYE140" s="4"/>
      <c r="CYK140" s="4"/>
      <c r="CYQ140" s="4"/>
      <c r="CYW140" s="4"/>
      <c r="CZC140" s="4"/>
      <c r="CZI140" s="4"/>
      <c r="CZO140" s="4"/>
      <c r="CZU140" s="4"/>
      <c r="DAA140" s="4"/>
      <c r="DAG140" s="4"/>
      <c r="DAM140" s="4"/>
      <c r="DAS140" s="4"/>
      <c r="DAY140" s="4"/>
      <c r="DBE140" s="4"/>
      <c r="DBK140" s="4"/>
      <c r="DBQ140" s="4"/>
      <c r="DBW140" s="4"/>
      <c r="DCC140" s="4"/>
      <c r="DCI140" s="4"/>
      <c r="DCO140" s="4"/>
      <c r="DCU140" s="4"/>
      <c r="DDA140" s="4"/>
      <c r="DDG140" s="4"/>
      <c r="DDM140" s="4"/>
      <c r="DDS140" s="4"/>
      <c r="DDY140" s="4"/>
      <c r="DEE140" s="4"/>
      <c r="DEK140" s="4"/>
      <c r="DEQ140" s="4"/>
      <c r="DEW140" s="4"/>
      <c r="DFC140" s="4"/>
      <c r="DFI140" s="4"/>
      <c r="DFO140" s="4"/>
      <c r="DFU140" s="4"/>
      <c r="DGA140" s="4"/>
      <c r="DGG140" s="4"/>
      <c r="DGM140" s="4"/>
      <c r="DGS140" s="4"/>
      <c r="DGY140" s="4"/>
      <c r="DHE140" s="4"/>
      <c r="DHK140" s="4"/>
      <c r="DHQ140" s="4"/>
      <c r="DHW140" s="4"/>
      <c r="DIC140" s="4"/>
      <c r="DII140" s="4"/>
      <c r="DIO140" s="4"/>
      <c r="DIU140" s="4"/>
      <c r="DJA140" s="4"/>
      <c r="DJG140" s="4"/>
      <c r="DJM140" s="4"/>
      <c r="DJS140" s="4"/>
      <c r="DJY140" s="4"/>
      <c r="DKE140" s="4"/>
      <c r="DKK140" s="4"/>
      <c r="DKQ140" s="4"/>
      <c r="DKW140" s="4"/>
      <c r="DLC140" s="4"/>
      <c r="DLI140" s="4"/>
      <c r="DLO140" s="4"/>
      <c r="DLU140" s="4"/>
      <c r="DMA140" s="4"/>
      <c r="DMG140" s="4"/>
      <c r="DMM140" s="4"/>
      <c r="DMS140" s="4"/>
      <c r="DMY140" s="4"/>
      <c r="DNE140" s="4"/>
      <c r="DNK140" s="4"/>
      <c r="DNQ140" s="4"/>
      <c r="DNW140" s="4"/>
      <c r="DOC140" s="4"/>
      <c r="DOI140" s="4"/>
      <c r="DOO140" s="4"/>
      <c r="DOU140" s="4"/>
      <c r="DPA140" s="4"/>
      <c r="DPG140" s="4"/>
      <c r="DPM140" s="4"/>
      <c r="DPS140" s="4"/>
      <c r="DPY140" s="4"/>
      <c r="DQE140" s="4"/>
      <c r="DQK140" s="4"/>
      <c r="DQQ140" s="4"/>
      <c r="DQW140" s="4"/>
      <c r="DRC140" s="4"/>
      <c r="DRI140" s="4"/>
      <c r="DRO140" s="4"/>
      <c r="DRU140" s="4"/>
      <c r="DSA140" s="4"/>
      <c r="DSG140" s="4"/>
      <c r="DSM140" s="4"/>
      <c r="DSS140" s="4"/>
      <c r="DSY140" s="4"/>
      <c r="DTE140" s="4"/>
      <c r="DTK140" s="4"/>
      <c r="DTQ140" s="4"/>
      <c r="DTW140" s="4"/>
      <c r="DUC140" s="4"/>
      <c r="DUI140" s="4"/>
      <c r="DUO140" s="4"/>
      <c r="DUU140" s="4"/>
      <c r="DVA140" s="4"/>
      <c r="DVG140" s="4"/>
      <c r="DVM140" s="4"/>
      <c r="DVS140" s="4"/>
      <c r="DVY140" s="4"/>
      <c r="DWE140" s="4"/>
      <c r="DWK140" s="4"/>
      <c r="DWQ140" s="4"/>
      <c r="DWW140" s="4"/>
      <c r="DXC140" s="4"/>
      <c r="DXI140" s="4"/>
      <c r="DXO140" s="4"/>
      <c r="DXU140" s="4"/>
      <c r="DYA140" s="4"/>
      <c r="DYG140" s="4"/>
      <c r="DYM140" s="4"/>
      <c r="DYS140" s="4"/>
      <c r="DYY140" s="4"/>
      <c r="DZE140" s="4"/>
      <c r="DZK140" s="4"/>
      <c r="DZQ140" s="4"/>
      <c r="DZW140" s="4"/>
      <c r="EAC140" s="4"/>
      <c r="EAI140" s="4"/>
      <c r="EAO140" s="4"/>
      <c r="EAU140" s="4"/>
      <c r="EBA140" s="4"/>
      <c r="EBG140" s="4"/>
      <c r="EBM140" s="4"/>
      <c r="EBS140" s="4"/>
      <c r="EBY140" s="4"/>
      <c r="ECE140" s="4"/>
      <c r="ECK140" s="4"/>
      <c r="ECQ140" s="4"/>
      <c r="ECW140" s="4"/>
      <c r="EDC140" s="4"/>
      <c r="EDI140" s="4"/>
      <c r="EDO140" s="4"/>
      <c r="EDU140" s="4"/>
      <c r="EEA140" s="4"/>
      <c r="EEG140" s="4"/>
      <c r="EEM140" s="4"/>
      <c r="EES140" s="4"/>
      <c r="EEY140" s="4"/>
      <c r="EFE140" s="4"/>
      <c r="EFK140" s="4"/>
      <c r="EFQ140" s="4"/>
      <c r="EFW140" s="4"/>
      <c r="EGC140" s="4"/>
      <c r="EGI140" s="4"/>
      <c r="EGO140" s="4"/>
      <c r="EGU140" s="4"/>
      <c r="EHA140" s="4"/>
      <c r="EHG140" s="4"/>
      <c r="EHM140" s="4"/>
      <c r="EHS140" s="4"/>
      <c r="EHY140" s="4"/>
      <c r="EIE140" s="4"/>
      <c r="EIK140" s="4"/>
      <c r="EIQ140" s="4"/>
      <c r="EIW140" s="4"/>
      <c r="EJC140" s="4"/>
      <c r="EJI140" s="4"/>
      <c r="EJO140" s="4"/>
      <c r="EJU140" s="4"/>
      <c r="EKA140" s="4"/>
      <c r="EKG140" s="4"/>
      <c r="EKM140" s="4"/>
      <c r="EKS140" s="4"/>
      <c r="EKY140" s="4"/>
      <c r="ELE140" s="4"/>
      <c r="ELK140" s="4"/>
      <c r="ELQ140" s="4"/>
      <c r="ELW140" s="4"/>
      <c r="EMC140" s="4"/>
      <c r="EMI140" s="4"/>
      <c r="EMO140" s="4"/>
      <c r="EMU140" s="4"/>
      <c r="ENA140" s="4"/>
      <c r="ENG140" s="4"/>
      <c r="ENM140" s="4"/>
      <c r="ENS140" s="4"/>
      <c r="ENY140" s="4"/>
      <c r="EOE140" s="4"/>
      <c r="EOK140" s="4"/>
      <c r="EOQ140" s="4"/>
      <c r="EOW140" s="4"/>
      <c r="EPC140" s="4"/>
      <c r="EPI140" s="4"/>
      <c r="EPO140" s="4"/>
      <c r="EPU140" s="4"/>
      <c r="EQA140" s="4"/>
      <c r="EQG140" s="4"/>
      <c r="EQM140" s="4"/>
      <c r="EQS140" s="4"/>
      <c r="EQY140" s="4"/>
      <c r="ERE140" s="4"/>
      <c r="ERK140" s="4"/>
      <c r="ERQ140" s="4"/>
      <c r="ERW140" s="4"/>
      <c r="ESC140" s="4"/>
      <c r="ESI140" s="4"/>
      <c r="ESO140" s="4"/>
      <c r="ESU140" s="4"/>
      <c r="ETA140" s="4"/>
      <c r="ETG140" s="4"/>
      <c r="ETM140" s="4"/>
      <c r="ETS140" s="4"/>
      <c r="ETY140" s="4"/>
      <c r="EUE140" s="4"/>
      <c r="EUK140" s="4"/>
      <c r="EUQ140" s="4"/>
      <c r="EUW140" s="4"/>
      <c r="EVC140" s="4"/>
      <c r="EVI140" s="4"/>
      <c r="EVO140" s="4"/>
      <c r="EVU140" s="4"/>
      <c r="EWA140" s="4"/>
      <c r="EWG140" s="4"/>
      <c r="EWM140" s="4"/>
      <c r="EWS140" s="4"/>
      <c r="EWY140" s="4"/>
      <c r="EXE140" s="4"/>
      <c r="EXK140" s="4"/>
      <c r="EXQ140" s="4"/>
      <c r="EXW140" s="4"/>
      <c r="EYC140" s="4"/>
      <c r="EYI140" s="4"/>
      <c r="EYO140" s="4"/>
      <c r="EYU140" s="4"/>
      <c r="EZA140" s="4"/>
      <c r="EZG140" s="4"/>
      <c r="EZM140" s="4"/>
      <c r="EZS140" s="4"/>
      <c r="EZY140" s="4"/>
      <c r="FAE140" s="4"/>
      <c r="FAK140" s="4"/>
      <c r="FAQ140" s="4"/>
      <c r="FAW140" s="4"/>
      <c r="FBC140" s="4"/>
      <c r="FBI140" s="4"/>
      <c r="FBO140" s="4"/>
      <c r="FBU140" s="4"/>
      <c r="FCA140" s="4"/>
      <c r="FCG140" s="4"/>
      <c r="FCM140" s="4"/>
      <c r="FCS140" s="4"/>
      <c r="FCY140" s="4"/>
      <c r="FDE140" s="4"/>
      <c r="FDK140" s="4"/>
      <c r="FDQ140" s="4"/>
      <c r="FDW140" s="4"/>
      <c r="FEC140" s="4"/>
      <c r="FEI140" s="4"/>
      <c r="FEO140" s="4"/>
      <c r="FEU140" s="4"/>
      <c r="FFA140" s="4"/>
      <c r="FFG140" s="4"/>
      <c r="FFM140" s="4"/>
      <c r="FFS140" s="4"/>
      <c r="FFY140" s="4"/>
      <c r="FGE140" s="4"/>
      <c r="FGK140" s="4"/>
      <c r="FGQ140" s="4"/>
      <c r="FGW140" s="4"/>
      <c r="FHC140" s="4"/>
      <c r="FHI140" s="4"/>
      <c r="FHO140" s="4"/>
      <c r="FHU140" s="4"/>
      <c r="FIA140" s="4"/>
      <c r="FIG140" s="4"/>
      <c r="FIM140" s="4"/>
      <c r="FIS140" s="4"/>
      <c r="FIY140" s="4"/>
      <c r="FJE140" s="4"/>
      <c r="FJK140" s="4"/>
      <c r="FJQ140" s="4"/>
      <c r="FJW140" s="4"/>
      <c r="FKC140" s="4"/>
      <c r="FKI140" s="4"/>
      <c r="FKO140" s="4"/>
      <c r="FKU140" s="4"/>
      <c r="FLA140" s="4"/>
      <c r="FLG140" s="4"/>
      <c r="FLM140" s="4"/>
      <c r="FLS140" s="4"/>
      <c r="FLY140" s="4"/>
      <c r="FME140" s="4"/>
      <c r="FMK140" s="4"/>
      <c r="FMQ140" s="4"/>
      <c r="FMW140" s="4"/>
      <c r="FNC140" s="4"/>
      <c r="FNI140" s="4"/>
      <c r="FNO140" s="4"/>
      <c r="FNU140" s="4"/>
      <c r="FOA140" s="4"/>
      <c r="FOG140" s="4"/>
      <c r="FOM140" s="4"/>
      <c r="FOS140" s="4"/>
      <c r="FOY140" s="4"/>
      <c r="FPE140" s="4"/>
      <c r="FPK140" s="4"/>
      <c r="FPQ140" s="4"/>
      <c r="FPW140" s="4"/>
      <c r="FQC140" s="4"/>
      <c r="FQI140" s="4"/>
      <c r="FQO140" s="4"/>
      <c r="FQU140" s="4"/>
      <c r="FRA140" s="4"/>
      <c r="FRG140" s="4"/>
      <c r="FRM140" s="4"/>
      <c r="FRS140" s="4"/>
      <c r="FRY140" s="4"/>
      <c r="FSE140" s="4"/>
      <c r="FSK140" s="4"/>
      <c r="FSQ140" s="4"/>
      <c r="FSW140" s="4"/>
      <c r="FTC140" s="4"/>
      <c r="FTI140" s="4"/>
      <c r="FTO140" s="4"/>
      <c r="FTU140" s="4"/>
      <c r="FUA140" s="4"/>
      <c r="FUG140" s="4"/>
      <c r="FUM140" s="4"/>
      <c r="FUS140" s="4"/>
      <c r="FUY140" s="4"/>
      <c r="FVE140" s="4"/>
      <c r="FVK140" s="4"/>
      <c r="FVQ140" s="4"/>
      <c r="FVW140" s="4"/>
      <c r="FWC140" s="4"/>
      <c r="FWI140" s="4"/>
      <c r="FWO140" s="4"/>
      <c r="FWU140" s="4"/>
      <c r="FXA140" s="4"/>
      <c r="FXG140" s="4"/>
      <c r="FXM140" s="4"/>
      <c r="FXS140" s="4"/>
      <c r="FXY140" s="4"/>
      <c r="FYE140" s="4"/>
      <c r="FYK140" s="4"/>
      <c r="FYQ140" s="4"/>
      <c r="FYW140" s="4"/>
      <c r="FZC140" s="4"/>
      <c r="FZI140" s="4"/>
      <c r="FZO140" s="4"/>
      <c r="FZU140" s="4"/>
      <c r="GAA140" s="4"/>
      <c r="GAG140" s="4"/>
      <c r="GAM140" s="4"/>
      <c r="GAS140" s="4"/>
      <c r="GAY140" s="4"/>
      <c r="GBE140" s="4"/>
      <c r="GBK140" s="4"/>
      <c r="GBQ140" s="4"/>
      <c r="GBW140" s="4"/>
      <c r="GCC140" s="4"/>
      <c r="GCI140" s="4"/>
      <c r="GCO140" s="4"/>
      <c r="GCU140" s="4"/>
      <c r="GDA140" s="4"/>
      <c r="GDG140" s="4"/>
      <c r="GDM140" s="4"/>
      <c r="GDS140" s="4"/>
      <c r="GDY140" s="4"/>
      <c r="GEE140" s="4"/>
      <c r="GEK140" s="4"/>
      <c r="GEQ140" s="4"/>
      <c r="GEW140" s="4"/>
      <c r="GFC140" s="4"/>
      <c r="GFI140" s="4"/>
      <c r="GFO140" s="4"/>
      <c r="GFU140" s="4"/>
      <c r="GGA140" s="4"/>
      <c r="GGG140" s="4"/>
      <c r="GGM140" s="4"/>
      <c r="GGS140" s="4"/>
      <c r="GGY140" s="4"/>
      <c r="GHE140" s="4"/>
      <c r="GHK140" s="4"/>
      <c r="GHQ140" s="4"/>
      <c r="GHW140" s="4"/>
      <c r="GIC140" s="4"/>
      <c r="GII140" s="4"/>
      <c r="GIO140" s="4"/>
      <c r="GIU140" s="4"/>
      <c r="GJA140" s="4"/>
      <c r="GJG140" s="4"/>
      <c r="GJM140" s="4"/>
      <c r="GJS140" s="4"/>
      <c r="GJY140" s="4"/>
      <c r="GKE140" s="4"/>
      <c r="GKK140" s="4"/>
      <c r="GKQ140" s="4"/>
      <c r="GKW140" s="4"/>
      <c r="GLC140" s="4"/>
      <c r="GLI140" s="4"/>
      <c r="GLO140" s="4"/>
      <c r="GLU140" s="4"/>
      <c r="GMA140" s="4"/>
      <c r="GMG140" s="4"/>
      <c r="GMM140" s="4"/>
      <c r="GMS140" s="4"/>
      <c r="GMY140" s="4"/>
      <c r="GNE140" s="4"/>
      <c r="GNK140" s="4"/>
      <c r="GNQ140" s="4"/>
      <c r="GNW140" s="4"/>
      <c r="GOC140" s="4"/>
      <c r="GOI140" s="4"/>
      <c r="GOO140" s="4"/>
      <c r="GOU140" s="4"/>
      <c r="GPA140" s="4"/>
      <c r="GPG140" s="4"/>
      <c r="GPM140" s="4"/>
      <c r="GPS140" s="4"/>
      <c r="GPY140" s="4"/>
      <c r="GQE140" s="4"/>
      <c r="GQK140" s="4"/>
      <c r="GQQ140" s="4"/>
      <c r="GQW140" s="4"/>
      <c r="GRC140" s="4"/>
      <c r="GRI140" s="4"/>
      <c r="GRO140" s="4"/>
      <c r="GRU140" s="4"/>
      <c r="GSA140" s="4"/>
      <c r="GSG140" s="4"/>
      <c r="GSM140" s="4"/>
      <c r="GSS140" s="4"/>
      <c r="GSY140" s="4"/>
      <c r="GTE140" s="4"/>
      <c r="GTK140" s="4"/>
      <c r="GTQ140" s="4"/>
      <c r="GTW140" s="4"/>
      <c r="GUC140" s="4"/>
      <c r="GUI140" s="4"/>
      <c r="GUO140" s="4"/>
      <c r="GUU140" s="4"/>
      <c r="GVA140" s="4"/>
      <c r="GVG140" s="4"/>
      <c r="GVM140" s="4"/>
      <c r="GVS140" s="4"/>
      <c r="GVY140" s="4"/>
      <c r="GWE140" s="4"/>
      <c r="GWK140" s="4"/>
      <c r="GWQ140" s="4"/>
      <c r="GWW140" s="4"/>
      <c r="GXC140" s="4"/>
      <c r="GXI140" s="4"/>
      <c r="GXO140" s="4"/>
      <c r="GXU140" s="4"/>
      <c r="GYA140" s="4"/>
      <c r="GYG140" s="4"/>
      <c r="GYM140" s="4"/>
      <c r="GYS140" s="4"/>
      <c r="GYY140" s="4"/>
      <c r="GZE140" s="4"/>
      <c r="GZK140" s="4"/>
      <c r="GZQ140" s="4"/>
      <c r="GZW140" s="4"/>
      <c r="HAC140" s="4"/>
      <c r="HAI140" s="4"/>
      <c r="HAO140" s="4"/>
      <c r="HAU140" s="4"/>
      <c r="HBA140" s="4"/>
      <c r="HBG140" s="4"/>
      <c r="HBM140" s="4"/>
      <c r="HBS140" s="4"/>
      <c r="HBY140" s="4"/>
      <c r="HCE140" s="4"/>
      <c r="HCK140" s="4"/>
      <c r="HCQ140" s="4"/>
      <c r="HCW140" s="4"/>
      <c r="HDC140" s="4"/>
      <c r="HDI140" s="4"/>
      <c r="HDO140" s="4"/>
      <c r="HDU140" s="4"/>
      <c r="HEA140" s="4"/>
      <c r="HEG140" s="4"/>
      <c r="HEM140" s="4"/>
      <c r="HES140" s="4"/>
      <c r="HEY140" s="4"/>
      <c r="HFE140" s="4"/>
      <c r="HFK140" s="4"/>
      <c r="HFQ140" s="4"/>
      <c r="HFW140" s="4"/>
      <c r="HGC140" s="4"/>
      <c r="HGI140" s="4"/>
      <c r="HGO140" s="4"/>
      <c r="HGU140" s="4"/>
      <c r="HHA140" s="4"/>
      <c r="HHG140" s="4"/>
      <c r="HHM140" s="4"/>
      <c r="HHS140" s="4"/>
      <c r="HHY140" s="4"/>
      <c r="HIE140" s="4"/>
      <c r="HIK140" s="4"/>
      <c r="HIQ140" s="4"/>
      <c r="HIW140" s="4"/>
      <c r="HJC140" s="4"/>
      <c r="HJI140" s="4"/>
      <c r="HJO140" s="4"/>
      <c r="HJU140" s="4"/>
      <c r="HKA140" s="4"/>
      <c r="HKG140" s="4"/>
      <c r="HKM140" s="4"/>
      <c r="HKS140" s="4"/>
      <c r="HKY140" s="4"/>
      <c r="HLE140" s="4"/>
      <c r="HLK140" s="4"/>
      <c r="HLQ140" s="4"/>
      <c r="HLW140" s="4"/>
      <c r="HMC140" s="4"/>
      <c r="HMI140" s="4"/>
      <c r="HMO140" s="4"/>
      <c r="HMU140" s="4"/>
      <c r="HNA140" s="4"/>
      <c r="HNG140" s="4"/>
      <c r="HNM140" s="4"/>
      <c r="HNS140" s="4"/>
      <c r="HNY140" s="4"/>
      <c r="HOE140" s="4"/>
      <c r="HOK140" s="4"/>
      <c r="HOQ140" s="4"/>
      <c r="HOW140" s="4"/>
      <c r="HPC140" s="4"/>
      <c r="HPI140" s="4"/>
      <c r="HPO140" s="4"/>
      <c r="HPU140" s="4"/>
      <c r="HQA140" s="4"/>
      <c r="HQG140" s="4"/>
      <c r="HQM140" s="4"/>
      <c r="HQS140" s="4"/>
      <c r="HQY140" s="4"/>
      <c r="HRE140" s="4"/>
      <c r="HRK140" s="4"/>
      <c r="HRQ140" s="4"/>
      <c r="HRW140" s="4"/>
      <c r="HSC140" s="4"/>
      <c r="HSI140" s="4"/>
      <c r="HSO140" s="4"/>
      <c r="HSU140" s="4"/>
      <c r="HTA140" s="4"/>
      <c r="HTG140" s="4"/>
      <c r="HTM140" s="4"/>
      <c r="HTS140" s="4"/>
      <c r="HTY140" s="4"/>
      <c r="HUE140" s="4"/>
      <c r="HUK140" s="4"/>
      <c r="HUQ140" s="4"/>
      <c r="HUW140" s="4"/>
      <c r="HVC140" s="4"/>
      <c r="HVI140" s="4"/>
      <c r="HVO140" s="4"/>
      <c r="HVU140" s="4"/>
      <c r="HWA140" s="4"/>
      <c r="HWG140" s="4"/>
      <c r="HWM140" s="4"/>
      <c r="HWS140" s="4"/>
      <c r="HWY140" s="4"/>
      <c r="HXE140" s="4"/>
      <c r="HXK140" s="4"/>
      <c r="HXQ140" s="4"/>
      <c r="HXW140" s="4"/>
      <c r="HYC140" s="4"/>
      <c r="HYI140" s="4"/>
      <c r="HYO140" s="4"/>
      <c r="HYU140" s="4"/>
      <c r="HZA140" s="4"/>
      <c r="HZG140" s="4"/>
      <c r="HZM140" s="4"/>
      <c r="HZS140" s="4"/>
      <c r="HZY140" s="4"/>
      <c r="IAE140" s="4"/>
      <c r="IAK140" s="4"/>
      <c r="IAQ140" s="4"/>
      <c r="IAW140" s="4"/>
      <c r="IBC140" s="4"/>
      <c r="IBI140" s="4"/>
      <c r="IBO140" s="4"/>
      <c r="IBU140" s="4"/>
      <c r="ICA140" s="4"/>
      <c r="ICG140" s="4"/>
      <c r="ICM140" s="4"/>
      <c r="ICS140" s="4"/>
      <c r="ICY140" s="4"/>
      <c r="IDE140" s="4"/>
      <c r="IDK140" s="4"/>
      <c r="IDQ140" s="4"/>
      <c r="IDW140" s="4"/>
      <c r="IEC140" s="4"/>
      <c r="IEI140" s="4"/>
      <c r="IEO140" s="4"/>
      <c r="IEU140" s="4"/>
      <c r="IFA140" s="4"/>
      <c r="IFG140" s="4"/>
      <c r="IFM140" s="4"/>
      <c r="IFS140" s="4"/>
      <c r="IFY140" s="4"/>
      <c r="IGE140" s="4"/>
      <c r="IGK140" s="4"/>
      <c r="IGQ140" s="4"/>
      <c r="IGW140" s="4"/>
      <c r="IHC140" s="4"/>
      <c r="IHI140" s="4"/>
      <c r="IHO140" s="4"/>
      <c r="IHU140" s="4"/>
      <c r="IIA140" s="4"/>
      <c r="IIG140" s="4"/>
      <c r="IIM140" s="4"/>
      <c r="IIS140" s="4"/>
      <c r="IIY140" s="4"/>
      <c r="IJE140" s="4"/>
      <c r="IJK140" s="4"/>
      <c r="IJQ140" s="4"/>
      <c r="IJW140" s="4"/>
      <c r="IKC140" s="4"/>
      <c r="IKI140" s="4"/>
      <c r="IKO140" s="4"/>
      <c r="IKU140" s="4"/>
      <c r="ILA140" s="4"/>
      <c r="ILG140" s="4"/>
      <c r="ILM140" s="4"/>
      <c r="ILS140" s="4"/>
      <c r="ILY140" s="4"/>
      <c r="IME140" s="4"/>
      <c r="IMK140" s="4"/>
      <c r="IMQ140" s="4"/>
      <c r="IMW140" s="4"/>
      <c r="INC140" s="4"/>
      <c r="INI140" s="4"/>
      <c r="INO140" s="4"/>
      <c r="INU140" s="4"/>
      <c r="IOA140" s="4"/>
      <c r="IOG140" s="4"/>
      <c r="IOM140" s="4"/>
      <c r="IOS140" s="4"/>
      <c r="IOY140" s="4"/>
      <c r="IPE140" s="4"/>
      <c r="IPK140" s="4"/>
      <c r="IPQ140" s="4"/>
      <c r="IPW140" s="4"/>
      <c r="IQC140" s="4"/>
      <c r="IQI140" s="4"/>
      <c r="IQO140" s="4"/>
      <c r="IQU140" s="4"/>
      <c r="IRA140" s="4"/>
      <c r="IRG140" s="4"/>
      <c r="IRM140" s="4"/>
      <c r="IRS140" s="4"/>
      <c r="IRY140" s="4"/>
      <c r="ISE140" s="4"/>
      <c r="ISK140" s="4"/>
      <c r="ISQ140" s="4"/>
      <c r="ISW140" s="4"/>
      <c r="ITC140" s="4"/>
      <c r="ITI140" s="4"/>
      <c r="ITO140" s="4"/>
      <c r="ITU140" s="4"/>
      <c r="IUA140" s="4"/>
      <c r="IUG140" s="4"/>
      <c r="IUM140" s="4"/>
      <c r="IUS140" s="4"/>
      <c r="IUY140" s="4"/>
      <c r="IVE140" s="4"/>
      <c r="IVK140" s="4"/>
      <c r="IVQ140" s="4"/>
      <c r="IVW140" s="4"/>
      <c r="IWC140" s="4"/>
      <c r="IWI140" s="4"/>
      <c r="IWO140" s="4"/>
      <c r="IWU140" s="4"/>
      <c r="IXA140" s="4"/>
      <c r="IXG140" s="4"/>
      <c r="IXM140" s="4"/>
      <c r="IXS140" s="4"/>
      <c r="IXY140" s="4"/>
      <c r="IYE140" s="4"/>
      <c r="IYK140" s="4"/>
      <c r="IYQ140" s="4"/>
      <c r="IYW140" s="4"/>
      <c r="IZC140" s="4"/>
      <c r="IZI140" s="4"/>
      <c r="IZO140" s="4"/>
      <c r="IZU140" s="4"/>
      <c r="JAA140" s="4"/>
      <c r="JAG140" s="4"/>
      <c r="JAM140" s="4"/>
      <c r="JAS140" s="4"/>
      <c r="JAY140" s="4"/>
      <c r="JBE140" s="4"/>
      <c r="JBK140" s="4"/>
      <c r="JBQ140" s="4"/>
      <c r="JBW140" s="4"/>
      <c r="JCC140" s="4"/>
      <c r="JCI140" s="4"/>
      <c r="JCO140" s="4"/>
      <c r="JCU140" s="4"/>
      <c r="JDA140" s="4"/>
      <c r="JDG140" s="4"/>
      <c r="JDM140" s="4"/>
      <c r="JDS140" s="4"/>
      <c r="JDY140" s="4"/>
      <c r="JEE140" s="4"/>
      <c r="JEK140" s="4"/>
      <c r="JEQ140" s="4"/>
      <c r="JEW140" s="4"/>
      <c r="JFC140" s="4"/>
      <c r="JFI140" s="4"/>
      <c r="JFO140" s="4"/>
      <c r="JFU140" s="4"/>
      <c r="JGA140" s="4"/>
      <c r="JGG140" s="4"/>
      <c r="JGM140" s="4"/>
      <c r="JGS140" s="4"/>
      <c r="JGY140" s="4"/>
      <c r="JHE140" s="4"/>
      <c r="JHK140" s="4"/>
      <c r="JHQ140" s="4"/>
      <c r="JHW140" s="4"/>
      <c r="JIC140" s="4"/>
      <c r="JII140" s="4"/>
      <c r="JIO140" s="4"/>
      <c r="JIU140" s="4"/>
      <c r="JJA140" s="4"/>
      <c r="JJG140" s="4"/>
      <c r="JJM140" s="4"/>
      <c r="JJS140" s="4"/>
      <c r="JJY140" s="4"/>
      <c r="JKE140" s="4"/>
      <c r="JKK140" s="4"/>
      <c r="JKQ140" s="4"/>
      <c r="JKW140" s="4"/>
      <c r="JLC140" s="4"/>
      <c r="JLI140" s="4"/>
      <c r="JLO140" s="4"/>
      <c r="JLU140" s="4"/>
      <c r="JMA140" s="4"/>
      <c r="JMG140" s="4"/>
      <c r="JMM140" s="4"/>
      <c r="JMS140" s="4"/>
      <c r="JMY140" s="4"/>
      <c r="JNE140" s="4"/>
      <c r="JNK140" s="4"/>
      <c r="JNQ140" s="4"/>
      <c r="JNW140" s="4"/>
      <c r="JOC140" s="4"/>
      <c r="JOI140" s="4"/>
      <c r="JOO140" s="4"/>
      <c r="JOU140" s="4"/>
      <c r="JPA140" s="4"/>
      <c r="JPG140" s="4"/>
      <c r="JPM140" s="4"/>
      <c r="JPS140" s="4"/>
      <c r="JPY140" s="4"/>
      <c r="JQE140" s="4"/>
      <c r="JQK140" s="4"/>
      <c r="JQQ140" s="4"/>
      <c r="JQW140" s="4"/>
      <c r="JRC140" s="4"/>
      <c r="JRI140" s="4"/>
      <c r="JRO140" s="4"/>
      <c r="JRU140" s="4"/>
      <c r="JSA140" s="4"/>
      <c r="JSG140" s="4"/>
      <c r="JSM140" s="4"/>
      <c r="JSS140" s="4"/>
      <c r="JSY140" s="4"/>
      <c r="JTE140" s="4"/>
      <c r="JTK140" s="4"/>
      <c r="JTQ140" s="4"/>
      <c r="JTW140" s="4"/>
      <c r="JUC140" s="4"/>
      <c r="JUI140" s="4"/>
      <c r="JUO140" s="4"/>
      <c r="JUU140" s="4"/>
      <c r="JVA140" s="4"/>
      <c r="JVG140" s="4"/>
      <c r="JVM140" s="4"/>
      <c r="JVS140" s="4"/>
      <c r="JVY140" s="4"/>
      <c r="JWE140" s="4"/>
      <c r="JWK140" s="4"/>
      <c r="JWQ140" s="4"/>
      <c r="JWW140" s="4"/>
      <c r="JXC140" s="4"/>
      <c r="JXI140" s="4"/>
      <c r="JXO140" s="4"/>
      <c r="JXU140" s="4"/>
      <c r="JYA140" s="4"/>
      <c r="JYG140" s="4"/>
      <c r="JYM140" s="4"/>
      <c r="JYS140" s="4"/>
      <c r="JYY140" s="4"/>
      <c r="JZE140" s="4"/>
      <c r="JZK140" s="4"/>
      <c r="JZQ140" s="4"/>
      <c r="JZW140" s="4"/>
      <c r="KAC140" s="4"/>
      <c r="KAI140" s="4"/>
      <c r="KAO140" s="4"/>
      <c r="KAU140" s="4"/>
      <c r="KBA140" s="4"/>
      <c r="KBG140" s="4"/>
      <c r="KBM140" s="4"/>
      <c r="KBS140" s="4"/>
      <c r="KBY140" s="4"/>
      <c r="KCE140" s="4"/>
      <c r="KCK140" s="4"/>
      <c r="KCQ140" s="4"/>
      <c r="KCW140" s="4"/>
      <c r="KDC140" s="4"/>
      <c r="KDI140" s="4"/>
      <c r="KDO140" s="4"/>
      <c r="KDU140" s="4"/>
      <c r="KEA140" s="4"/>
      <c r="KEG140" s="4"/>
      <c r="KEM140" s="4"/>
      <c r="KES140" s="4"/>
      <c r="KEY140" s="4"/>
      <c r="KFE140" s="4"/>
      <c r="KFK140" s="4"/>
      <c r="KFQ140" s="4"/>
      <c r="KFW140" s="4"/>
      <c r="KGC140" s="4"/>
      <c r="KGI140" s="4"/>
      <c r="KGO140" s="4"/>
      <c r="KGU140" s="4"/>
      <c r="KHA140" s="4"/>
      <c r="KHG140" s="4"/>
      <c r="KHM140" s="4"/>
      <c r="KHS140" s="4"/>
      <c r="KHY140" s="4"/>
      <c r="KIE140" s="4"/>
      <c r="KIK140" s="4"/>
      <c r="KIQ140" s="4"/>
      <c r="KIW140" s="4"/>
      <c r="KJC140" s="4"/>
      <c r="KJI140" s="4"/>
      <c r="KJO140" s="4"/>
      <c r="KJU140" s="4"/>
      <c r="KKA140" s="4"/>
      <c r="KKG140" s="4"/>
      <c r="KKM140" s="4"/>
      <c r="KKS140" s="4"/>
      <c r="KKY140" s="4"/>
      <c r="KLE140" s="4"/>
      <c r="KLK140" s="4"/>
      <c r="KLQ140" s="4"/>
      <c r="KLW140" s="4"/>
      <c r="KMC140" s="4"/>
      <c r="KMI140" s="4"/>
      <c r="KMO140" s="4"/>
      <c r="KMU140" s="4"/>
      <c r="KNA140" s="4"/>
      <c r="KNG140" s="4"/>
      <c r="KNM140" s="4"/>
      <c r="KNS140" s="4"/>
      <c r="KNY140" s="4"/>
      <c r="KOE140" s="4"/>
      <c r="KOK140" s="4"/>
      <c r="KOQ140" s="4"/>
      <c r="KOW140" s="4"/>
      <c r="KPC140" s="4"/>
      <c r="KPI140" s="4"/>
      <c r="KPO140" s="4"/>
      <c r="KPU140" s="4"/>
      <c r="KQA140" s="4"/>
      <c r="KQG140" s="4"/>
      <c r="KQM140" s="4"/>
      <c r="KQS140" s="4"/>
      <c r="KQY140" s="4"/>
      <c r="KRE140" s="4"/>
      <c r="KRK140" s="4"/>
      <c r="KRQ140" s="4"/>
      <c r="KRW140" s="4"/>
      <c r="KSC140" s="4"/>
      <c r="KSI140" s="4"/>
      <c r="KSO140" s="4"/>
      <c r="KSU140" s="4"/>
      <c r="KTA140" s="4"/>
      <c r="KTG140" s="4"/>
      <c r="KTM140" s="4"/>
      <c r="KTS140" s="4"/>
      <c r="KTY140" s="4"/>
      <c r="KUE140" s="4"/>
      <c r="KUK140" s="4"/>
      <c r="KUQ140" s="4"/>
      <c r="KUW140" s="4"/>
      <c r="KVC140" s="4"/>
      <c r="KVI140" s="4"/>
      <c r="KVO140" s="4"/>
      <c r="KVU140" s="4"/>
      <c r="KWA140" s="4"/>
      <c r="KWG140" s="4"/>
      <c r="KWM140" s="4"/>
      <c r="KWS140" s="4"/>
      <c r="KWY140" s="4"/>
      <c r="KXE140" s="4"/>
      <c r="KXK140" s="4"/>
      <c r="KXQ140" s="4"/>
      <c r="KXW140" s="4"/>
      <c r="KYC140" s="4"/>
      <c r="KYI140" s="4"/>
      <c r="KYO140" s="4"/>
      <c r="KYU140" s="4"/>
      <c r="KZA140" s="4"/>
      <c r="KZG140" s="4"/>
      <c r="KZM140" s="4"/>
      <c r="KZS140" s="4"/>
      <c r="KZY140" s="4"/>
      <c r="LAE140" s="4"/>
      <c r="LAK140" s="4"/>
      <c r="LAQ140" s="4"/>
      <c r="LAW140" s="4"/>
      <c r="LBC140" s="4"/>
      <c r="LBI140" s="4"/>
      <c r="LBO140" s="4"/>
      <c r="LBU140" s="4"/>
      <c r="LCA140" s="4"/>
      <c r="LCG140" s="4"/>
      <c r="LCM140" s="4"/>
      <c r="LCS140" s="4"/>
      <c r="LCY140" s="4"/>
      <c r="LDE140" s="4"/>
      <c r="LDK140" s="4"/>
      <c r="LDQ140" s="4"/>
      <c r="LDW140" s="4"/>
      <c r="LEC140" s="4"/>
      <c r="LEI140" s="4"/>
      <c r="LEO140" s="4"/>
      <c r="LEU140" s="4"/>
      <c r="LFA140" s="4"/>
      <c r="LFG140" s="4"/>
      <c r="LFM140" s="4"/>
      <c r="LFS140" s="4"/>
      <c r="LFY140" s="4"/>
      <c r="LGE140" s="4"/>
      <c r="LGK140" s="4"/>
      <c r="LGQ140" s="4"/>
      <c r="LGW140" s="4"/>
      <c r="LHC140" s="4"/>
      <c r="LHI140" s="4"/>
      <c r="LHO140" s="4"/>
      <c r="LHU140" s="4"/>
      <c r="LIA140" s="4"/>
      <c r="LIG140" s="4"/>
      <c r="LIM140" s="4"/>
      <c r="LIS140" s="4"/>
      <c r="LIY140" s="4"/>
      <c r="LJE140" s="4"/>
      <c r="LJK140" s="4"/>
      <c r="LJQ140" s="4"/>
      <c r="LJW140" s="4"/>
      <c r="LKC140" s="4"/>
      <c r="LKI140" s="4"/>
      <c r="LKO140" s="4"/>
      <c r="LKU140" s="4"/>
      <c r="LLA140" s="4"/>
      <c r="LLG140" s="4"/>
      <c r="LLM140" s="4"/>
      <c r="LLS140" s="4"/>
      <c r="LLY140" s="4"/>
      <c r="LME140" s="4"/>
      <c r="LMK140" s="4"/>
      <c r="LMQ140" s="4"/>
      <c r="LMW140" s="4"/>
      <c r="LNC140" s="4"/>
      <c r="LNI140" s="4"/>
      <c r="LNO140" s="4"/>
      <c r="LNU140" s="4"/>
      <c r="LOA140" s="4"/>
      <c r="LOG140" s="4"/>
      <c r="LOM140" s="4"/>
      <c r="LOS140" s="4"/>
      <c r="LOY140" s="4"/>
      <c r="LPE140" s="4"/>
      <c r="LPK140" s="4"/>
      <c r="LPQ140" s="4"/>
      <c r="LPW140" s="4"/>
      <c r="LQC140" s="4"/>
      <c r="LQI140" s="4"/>
      <c r="LQO140" s="4"/>
      <c r="LQU140" s="4"/>
      <c r="LRA140" s="4"/>
      <c r="LRG140" s="4"/>
      <c r="LRM140" s="4"/>
      <c r="LRS140" s="4"/>
      <c r="LRY140" s="4"/>
      <c r="LSE140" s="4"/>
      <c r="LSK140" s="4"/>
      <c r="LSQ140" s="4"/>
      <c r="LSW140" s="4"/>
      <c r="LTC140" s="4"/>
      <c r="LTI140" s="4"/>
      <c r="LTO140" s="4"/>
      <c r="LTU140" s="4"/>
      <c r="LUA140" s="4"/>
      <c r="LUG140" s="4"/>
      <c r="LUM140" s="4"/>
      <c r="LUS140" s="4"/>
      <c r="LUY140" s="4"/>
      <c r="LVE140" s="4"/>
      <c r="LVK140" s="4"/>
      <c r="LVQ140" s="4"/>
      <c r="LVW140" s="4"/>
      <c r="LWC140" s="4"/>
      <c r="LWI140" s="4"/>
      <c r="LWO140" s="4"/>
      <c r="LWU140" s="4"/>
      <c r="LXA140" s="4"/>
      <c r="LXG140" s="4"/>
      <c r="LXM140" s="4"/>
      <c r="LXS140" s="4"/>
      <c r="LXY140" s="4"/>
      <c r="LYE140" s="4"/>
      <c r="LYK140" s="4"/>
      <c r="LYQ140" s="4"/>
      <c r="LYW140" s="4"/>
      <c r="LZC140" s="4"/>
      <c r="LZI140" s="4"/>
      <c r="LZO140" s="4"/>
      <c r="LZU140" s="4"/>
      <c r="MAA140" s="4"/>
      <c r="MAG140" s="4"/>
      <c r="MAM140" s="4"/>
      <c r="MAS140" s="4"/>
      <c r="MAY140" s="4"/>
      <c r="MBE140" s="4"/>
      <c r="MBK140" s="4"/>
      <c r="MBQ140" s="4"/>
      <c r="MBW140" s="4"/>
      <c r="MCC140" s="4"/>
      <c r="MCI140" s="4"/>
      <c r="MCO140" s="4"/>
      <c r="MCU140" s="4"/>
      <c r="MDA140" s="4"/>
      <c r="MDG140" s="4"/>
      <c r="MDM140" s="4"/>
      <c r="MDS140" s="4"/>
      <c r="MDY140" s="4"/>
      <c r="MEE140" s="4"/>
      <c r="MEK140" s="4"/>
      <c r="MEQ140" s="4"/>
      <c r="MEW140" s="4"/>
      <c r="MFC140" s="4"/>
      <c r="MFI140" s="4"/>
      <c r="MFO140" s="4"/>
      <c r="MFU140" s="4"/>
      <c r="MGA140" s="4"/>
      <c r="MGG140" s="4"/>
      <c r="MGM140" s="4"/>
      <c r="MGS140" s="4"/>
      <c r="MGY140" s="4"/>
      <c r="MHE140" s="4"/>
      <c r="MHK140" s="4"/>
      <c r="MHQ140" s="4"/>
      <c r="MHW140" s="4"/>
      <c r="MIC140" s="4"/>
      <c r="MII140" s="4"/>
      <c r="MIO140" s="4"/>
      <c r="MIU140" s="4"/>
      <c r="MJA140" s="4"/>
      <c r="MJG140" s="4"/>
      <c r="MJM140" s="4"/>
      <c r="MJS140" s="4"/>
      <c r="MJY140" s="4"/>
      <c r="MKE140" s="4"/>
      <c r="MKK140" s="4"/>
      <c r="MKQ140" s="4"/>
      <c r="MKW140" s="4"/>
      <c r="MLC140" s="4"/>
      <c r="MLI140" s="4"/>
      <c r="MLO140" s="4"/>
      <c r="MLU140" s="4"/>
      <c r="MMA140" s="4"/>
      <c r="MMG140" s="4"/>
      <c r="MMM140" s="4"/>
      <c r="MMS140" s="4"/>
      <c r="MMY140" s="4"/>
      <c r="MNE140" s="4"/>
      <c r="MNK140" s="4"/>
      <c r="MNQ140" s="4"/>
      <c r="MNW140" s="4"/>
      <c r="MOC140" s="4"/>
      <c r="MOI140" s="4"/>
      <c r="MOO140" s="4"/>
      <c r="MOU140" s="4"/>
      <c r="MPA140" s="4"/>
      <c r="MPG140" s="4"/>
      <c r="MPM140" s="4"/>
      <c r="MPS140" s="4"/>
      <c r="MPY140" s="4"/>
      <c r="MQE140" s="4"/>
      <c r="MQK140" s="4"/>
      <c r="MQQ140" s="4"/>
      <c r="MQW140" s="4"/>
      <c r="MRC140" s="4"/>
      <c r="MRI140" s="4"/>
      <c r="MRO140" s="4"/>
      <c r="MRU140" s="4"/>
      <c r="MSA140" s="4"/>
      <c r="MSG140" s="4"/>
      <c r="MSM140" s="4"/>
      <c r="MSS140" s="4"/>
      <c r="MSY140" s="4"/>
      <c r="MTE140" s="4"/>
      <c r="MTK140" s="4"/>
      <c r="MTQ140" s="4"/>
      <c r="MTW140" s="4"/>
      <c r="MUC140" s="4"/>
      <c r="MUI140" s="4"/>
      <c r="MUO140" s="4"/>
      <c r="MUU140" s="4"/>
      <c r="MVA140" s="4"/>
      <c r="MVG140" s="4"/>
      <c r="MVM140" s="4"/>
      <c r="MVS140" s="4"/>
      <c r="MVY140" s="4"/>
      <c r="MWE140" s="4"/>
      <c r="MWK140" s="4"/>
      <c r="MWQ140" s="4"/>
      <c r="MWW140" s="4"/>
      <c r="MXC140" s="4"/>
      <c r="MXI140" s="4"/>
      <c r="MXO140" s="4"/>
      <c r="MXU140" s="4"/>
      <c r="MYA140" s="4"/>
      <c r="MYG140" s="4"/>
      <c r="MYM140" s="4"/>
      <c r="MYS140" s="4"/>
      <c r="MYY140" s="4"/>
      <c r="MZE140" s="4"/>
      <c r="MZK140" s="4"/>
      <c r="MZQ140" s="4"/>
      <c r="MZW140" s="4"/>
      <c r="NAC140" s="4"/>
      <c r="NAI140" s="4"/>
      <c r="NAO140" s="4"/>
      <c r="NAU140" s="4"/>
      <c r="NBA140" s="4"/>
      <c r="NBG140" s="4"/>
      <c r="NBM140" s="4"/>
      <c r="NBS140" s="4"/>
      <c r="NBY140" s="4"/>
      <c r="NCE140" s="4"/>
      <c r="NCK140" s="4"/>
      <c r="NCQ140" s="4"/>
      <c r="NCW140" s="4"/>
      <c r="NDC140" s="4"/>
      <c r="NDI140" s="4"/>
      <c r="NDO140" s="4"/>
      <c r="NDU140" s="4"/>
      <c r="NEA140" s="4"/>
      <c r="NEG140" s="4"/>
      <c r="NEM140" s="4"/>
      <c r="NES140" s="4"/>
      <c r="NEY140" s="4"/>
      <c r="NFE140" s="4"/>
      <c r="NFK140" s="4"/>
      <c r="NFQ140" s="4"/>
      <c r="NFW140" s="4"/>
      <c r="NGC140" s="4"/>
      <c r="NGI140" s="4"/>
      <c r="NGO140" s="4"/>
      <c r="NGU140" s="4"/>
      <c r="NHA140" s="4"/>
      <c r="NHG140" s="4"/>
      <c r="NHM140" s="4"/>
      <c r="NHS140" s="4"/>
      <c r="NHY140" s="4"/>
      <c r="NIE140" s="4"/>
      <c r="NIK140" s="4"/>
      <c r="NIQ140" s="4"/>
      <c r="NIW140" s="4"/>
      <c r="NJC140" s="4"/>
      <c r="NJI140" s="4"/>
      <c r="NJO140" s="4"/>
      <c r="NJU140" s="4"/>
      <c r="NKA140" s="4"/>
      <c r="NKG140" s="4"/>
      <c r="NKM140" s="4"/>
      <c r="NKS140" s="4"/>
      <c r="NKY140" s="4"/>
      <c r="NLE140" s="4"/>
      <c r="NLK140" s="4"/>
      <c r="NLQ140" s="4"/>
      <c r="NLW140" s="4"/>
      <c r="NMC140" s="4"/>
      <c r="NMI140" s="4"/>
      <c r="NMO140" s="4"/>
      <c r="NMU140" s="4"/>
      <c r="NNA140" s="4"/>
      <c r="NNG140" s="4"/>
      <c r="NNM140" s="4"/>
      <c r="NNS140" s="4"/>
      <c r="NNY140" s="4"/>
      <c r="NOE140" s="4"/>
      <c r="NOK140" s="4"/>
      <c r="NOQ140" s="4"/>
      <c r="NOW140" s="4"/>
      <c r="NPC140" s="4"/>
      <c r="NPI140" s="4"/>
      <c r="NPO140" s="4"/>
      <c r="NPU140" s="4"/>
      <c r="NQA140" s="4"/>
      <c r="NQG140" s="4"/>
      <c r="NQM140" s="4"/>
      <c r="NQS140" s="4"/>
      <c r="NQY140" s="4"/>
      <c r="NRE140" s="4"/>
      <c r="NRK140" s="4"/>
      <c r="NRQ140" s="4"/>
      <c r="NRW140" s="4"/>
      <c r="NSC140" s="4"/>
      <c r="NSI140" s="4"/>
      <c r="NSO140" s="4"/>
      <c r="NSU140" s="4"/>
      <c r="NTA140" s="4"/>
      <c r="NTG140" s="4"/>
      <c r="NTM140" s="4"/>
      <c r="NTS140" s="4"/>
      <c r="NTY140" s="4"/>
      <c r="NUE140" s="4"/>
      <c r="NUK140" s="4"/>
      <c r="NUQ140" s="4"/>
      <c r="NUW140" s="4"/>
      <c r="NVC140" s="4"/>
      <c r="NVI140" s="4"/>
      <c r="NVO140" s="4"/>
      <c r="NVU140" s="4"/>
      <c r="NWA140" s="4"/>
      <c r="NWG140" s="4"/>
      <c r="NWM140" s="4"/>
      <c r="NWS140" s="4"/>
      <c r="NWY140" s="4"/>
      <c r="NXE140" s="4"/>
      <c r="NXK140" s="4"/>
      <c r="NXQ140" s="4"/>
      <c r="NXW140" s="4"/>
      <c r="NYC140" s="4"/>
      <c r="NYI140" s="4"/>
      <c r="NYO140" s="4"/>
      <c r="NYU140" s="4"/>
      <c r="NZA140" s="4"/>
      <c r="NZG140" s="4"/>
      <c r="NZM140" s="4"/>
      <c r="NZS140" s="4"/>
      <c r="NZY140" s="4"/>
      <c r="OAE140" s="4"/>
      <c r="OAK140" s="4"/>
      <c r="OAQ140" s="4"/>
      <c r="OAW140" s="4"/>
      <c r="OBC140" s="4"/>
      <c r="OBI140" s="4"/>
      <c r="OBO140" s="4"/>
      <c r="OBU140" s="4"/>
      <c r="OCA140" s="4"/>
      <c r="OCG140" s="4"/>
      <c r="OCM140" s="4"/>
      <c r="OCS140" s="4"/>
      <c r="OCY140" s="4"/>
      <c r="ODE140" s="4"/>
      <c r="ODK140" s="4"/>
      <c r="ODQ140" s="4"/>
      <c r="ODW140" s="4"/>
      <c r="OEC140" s="4"/>
      <c r="OEI140" s="4"/>
      <c r="OEO140" s="4"/>
      <c r="OEU140" s="4"/>
      <c r="OFA140" s="4"/>
      <c r="OFG140" s="4"/>
      <c r="OFM140" s="4"/>
      <c r="OFS140" s="4"/>
      <c r="OFY140" s="4"/>
      <c r="OGE140" s="4"/>
      <c r="OGK140" s="4"/>
      <c r="OGQ140" s="4"/>
      <c r="OGW140" s="4"/>
      <c r="OHC140" s="4"/>
      <c r="OHI140" s="4"/>
      <c r="OHO140" s="4"/>
      <c r="OHU140" s="4"/>
      <c r="OIA140" s="4"/>
      <c r="OIG140" s="4"/>
      <c r="OIM140" s="4"/>
      <c r="OIS140" s="4"/>
      <c r="OIY140" s="4"/>
      <c r="OJE140" s="4"/>
      <c r="OJK140" s="4"/>
      <c r="OJQ140" s="4"/>
      <c r="OJW140" s="4"/>
      <c r="OKC140" s="4"/>
      <c r="OKI140" s="4"/>
      <c r="OKO140" s="4"/>
      <c r="OKU140" s="4"/>
      <c r="OLA140" s="4"/>
      <c r="OLG140" s="4"/>
      <c r="OLM140" s="4"/>
      <c r="OLS140" s="4"/>
      <c r="OLY140" s="4"/>
      <c r="OME140" s="4"/>
      <c r="OMK140" s="4"/>
      <c r="OMQ140" s="4"/>
      <c r="OMW140" s="4"/>
      <c r="ONC140" s="4"/>
      <c r="ONI140" s="4"/>
      <c r="ONO140" s="4"/>
      <c r="ONU140" s="4"/>
      <c r="OOA140" s="4"/>
      <c r="OOG140" s="4"/>
      <c r="OOM140" s="4"/>
      <c r="OOS140" s="4"/>
      <c r="OOY140" s="4"/>
      <c r="OPE140" s="4"/>
      <c r="OPK140" s="4"/>
      <c r="OPQ140" s="4"/>
      <c r="OPW140" s="4"/>
      <c r="OQC140" s="4"/>
      <c r="OQI140" s="4"/>
      <c r="OQO140" s="4"/>
      <c r="OQU140" s="4"/>
      <c r="ORA140" s="4"/>
      <c r="ORG140" s="4"/>
      <c r="ORM140" s="4"/>
      <c r="ORS140" s="4"/>
      <c r="ORY140" s="4"/>
      <c r="OSE140" s="4"/>
      <c r="OSK140" s="4"/>
      <c r="OSQ140" s="4"/>
      <c r="OSW140" s="4"/>
      <c r="OTC140" s="4"/>
      <c r="OTI140" s="4"/>
      <c r="OTO140" s="4"/>
      <c r="OTU140" s="4"/>
      <c r="OUA140" s="4"/>
      <c r="OUG140" s="4"/>
      <c r="OUM140" s="4"/>
      <c r="OUS140" s="4"/>
      <c r="OUY140" s="4"/>
      <c r="OVE140" s="4"/>
      <c r="OVK140" s="4"/>
      <c r="OVQ140" s="4"/>
      <c r="OVW140" s="4"/>
      <c r="OWC140" s="4"/>
      <c r="OWI140" s="4"/>
      <c r="OWO140" s="4"/>
      <c r="OWU140" s="4"/>
      <c r="OXA140" s="4"/>
      <c r="OXG140" s="4"/>
      <c r="OXM140" s="4"/>
      <c r="OXS140" s="4"/>
      <c r="OXY140" s="4"/>
      <c r="OYE140" s="4"/>
      <c r="OYK140" s="4"/>
      <c r="OYQ140" s="4"/>
      <c r="OYW140" s="4"/>
      <c r="OZC140" s="4"/>
      <c r="OZI140" s="4"/>
      <c r="OZO140" s="4"/>
      <c r="OZU140" s="4"/>
      <c r="PAA140" s="4"/>
      <c r="PAG140" s="4"/>
      <c r="PAM140" s="4"/>
      <c r="PAS140" s="4"/>
      <c r="PAY140" s="4"/>
      <c r="PBE140" s="4"/>
      <c r="PBK140" s="4"/>
      <c r="PBQ140" s="4"/>
      <c r="PBW140" s="4"/>
      <c r="PCC140" s="4"/>
      <c r="PCI140" s="4"/>
      <c r="PCO140" s="4"/>
      <c r="PCU140" s="4"/>
      <c r="PDA140" s="4"/>
      <c r="PDG140" s="4"/>
      <c r="PDM140" s="4"/>
      <c r="PDS140" s="4"/>
      <c r="PDY140" s="4"/>
      <c r="PEE140" s="4"/>
      <c r="PEK140" s="4"/>
      <c r="PEQ140" s="4"/>
      <c r="PEW140" s="4"/>
      <c r="PFC140" s="4"/>
      <c r="PFI140" s="4"/>
      <c r="PFO140" s="4"/>
      <c r="PFU140" s="4"/>
      <c r="PGA140" s="4"/>
      <c r="PGG140" s="4"/>
      <c r="PGM140" s="4"/>
      <c r="PGS140" s="4"/>
      <c r="PGY140" s="4"/>
      <c r="PHE140" s="4"/>
      <c r="PHK140" s="4"/>
      <c r="PHQ140" s="4"/>
      <c r="PHW140" s="4"/>
      <c r="PIC140" s="4"/>
      <c r="PII140" s="4"/>
      <c r="PIO140" s="4"/>
      <c r="PIU140" s="4"/>
      <c r="PJA140" s="4"/>
      <c r="PJG140" s="4"/>
      <c r="PJM140" s="4"/>
      <c r="PJS140" s="4"/>
      <c r="PJY140" s="4"/>
      <c r="PKE140" s="4"/>
      <c r="PKK140" s="4"/>
      <c r="PKQ140" s="4"/>
      <c r="PKW140" s="4"/>
      <c r="PLC140" s="4"/>
      <c r="PLI140" s="4"/>
      <c r="PLO140" s="4"/>
      <c r="PLU140" s="4"/>
      <c r="PMA140" s="4"/>
      <c r="PMG140" s="4"/>
      <c r="PMM140" s="4"/>
      <c r="PMS140" s="4"/>
      <c r="PMY140" s="4"/>
      <c r="PNE140" s="4"/>
      <c r="PNK140" s="4"/>
      <c r="PNQ140" s="4"/>
      <c r="PNW140" s="4"/>
      <c r="POC140" s="4"/>
      <c r="POI140" s="4"/>
      <c r="POO140" s="4"/>
      <c r="POU140" s="4"/>
      <c r="PPA140" s="4"/>
      <c r="PPG140" s="4"/>
      <c r="PPM140" s="4"/>
      <c r="PPS140" s="4"/>
      <c r="PPY140" s="4"/>
      <c r="PQE140" s="4"/>
      <c r="PQK140" s="4"/>
      <c r="PQQ140" s="4"/>
      <c r="PQW140" s="4"/>
      <c r="PRC140" s="4"/>
      <c r="PRI140" s="4"/>
      <c r="PRO140" s="4"/>
      <c r="PRU140" s="4"/>
      <c r="PSA140" s="4"/>
      <c r="PSG140" s="4"/>
      <c r="PSM140" s="4"/>
      <c r="PSS140" s="4"/>
      <c r="PSY140" s="4"/>
      <c r="PTE140" s="4"/>
      <c r="PTK140" s="4"/>
      <c r="PTQ140" s="4"/>
      <c r="PTW140" s="4"/>
      <c r="PUC140" s="4"/>
      <c r="PUI140" s="4"/>
      <c r="PUO140" s="4"/>
      <c r="PUU140" s="4"/>
      <c r="PVA140" s="4"/>
      <c r="PVG140" s="4"/>
      <c r="PVM140" s="4"/>
      <c r="PVS140" s="4"/>
      <c r="PVY140" s="4"/>
      <c r="PWE140" s="4"/>
      <c r="PWK140" s="4"/>
      <c r="PWQ140" s="4"/>
      <c r="PWW140" s="4"/>
      <c r="PXC140" s="4"/>
      <c r="PXI140" s="4"/>
      <c r="PXO140" s="4"/>
      <c r="PXU140" s="4"/>
      <c r="PYA140" s="4"/>
      <c r="PYG140" s="4"/>
      <c r="PYM140" s="4"/>
      <c r="PYS140" s="4"/>
      <c r="PYY140" s="4"/>
      <c r="PZE140" s="4"/>
      <c r="PZK140" s="4"/>
      <c r="PZQ140" s="4"/>
      <c r="PZW140" s="4"/>
      <c r="QAC140" s="4"/>
      <c r="QAI140" s="4"/>
      <c r="QAO140" s="4"/>
      <c r="QAU140" s="4"/>
      <c r="QBA140" s="4"/>
      <c r="QBG140" s="4"/>
      <c r="QBM140" s="4"/>
      <c r="QBS140" s="4"/>
      <c r="QBY140" s="4"/>
      <c r="QCE140" s="4"/>
      <c r="QCK140" s="4"/>
      <c r="QCQ140" s="4"/>
      <c r="QCW140" s="4"/>
      <c r="QDC140" s="4"/>
      <c r="QDI140" s="4"/>
      <c r="QDO140" s="4"/>
      <c r="QDU140" s="4"/>
      <c r="QEA140" s="4"/>
      <c r="QEG140" s="4"/>
      <c r="QEM140" s="4"/>
      <c r="QES140" s="4"/>
      <c r="QEY140" s="4"/>
      <c r="QFE140" s="4"/>
      <c r="QFK140" s="4"/>
      <c r="QFQ140" s="4"/>
      <c r="QFW140" s="4"/>
      <c r="QGC140" s="4"/>
      <c r="QGI140" s="4"/>
      <c r="QGO140" s="4"/>
      <c r="QGU140" s="4"/>
      <c r="QHA140" s="4"/>
      <c r="QHG140" s="4"/>
      <c r="QHM140" s="4"/>
      <c r="QHS140" s="4"/>
      <c r="QHY140" s="4"/>
      <c r="QIE140" s="4"/>
      <c r="QIK140" s="4"/>
      <c r="QIQ140" s="4"/>
      <c r="QIW140" s="4"/>
      <c r="QJC140" s="4"/>
      <c r="QJI140" s="4"/>
      <c r="QJO140" s="4"/>
      <c r="QJU140" s="4"/>
      <c r="QKA140" s="4"/>
      <c r="QKG140" s="4"/>
      <c r="QKM140" s="4"/>
      <c r="QKS140" s="4"/>
      <c r="QKY140" s="4"/>
      <c r="QLE140" s="4"/>
      <c r="QLK140" s="4"/>
      <c r="QLQ140" s="4"/>
      <c r="QLW140" s="4"/>
      <c r="QMC140" s="4"/>
      <c r="QMI140" s="4"/>
      <c r="QMO140" s="4"/>
      <c r="QMU140" s="4"/>
      <c r="QNA140" s="4"/>
      <c r="QNG140" s="4"/>
      <c r="QNM140" s="4"/>
      <c r="QNS140" s="4"/>
      <c r="QNY140" s="4"/>
      <c r="QOE140" s="4"/>
      <c r="QOK140" s="4"/>
      <c r="QOQ140" s="4"/>
      <c r="QOW140" s="4"/>
      <c r="QPC140" s="4"/>
      <c r="QPI140" s="4"/>
      <c r="QPO140" s="4"/>
      <c r="QPU140" s="4"/>
      <c r="QQA140" s="4"/>
      <c r="QQG140" s="4"/>
      <c r="QQM140" s="4"/>
      <c r="QQS140" s="4"/>
      <c r="QQY140" s="4"/>
      <c r="QRE140" s="4"/>
      <c r="QRK140" s="4"/>
      <c r="QRQ140" s="4"/>
      <c r="QRW140" s="4"/>
      <c r="QSC140" s="4"/>
      <c r="QSI140" s="4"/>
      <c r="QSO140" s="4"/>
      <c r="QSU140" s="4"/>
      <c r="QTA140" s="4"/>
      <c r="QTG140" s="4"/>
      <c r="QTM140" s="4"/>
      <c r="QTS140" s="4"/>
      <c r="QTY140" s="4"/>
      <c r="QUE140" s="4"/>
      <c r="QUK140" s="4"/>
      <c r="QUQ140" s="4"/>
      <c r="QUW140" s="4"/>
      <c r="QVC140" s="4"/>
      <c r="QVI140" s="4"/>
      <c r="QVO140" s="4"/>
      <c r="QVU140" s="4"/>
      <c r="QWA140" s="4"/>
      <c r="QWG140" s="4"/>
      <c r="QWM140" s="4"/>
      <c r="QWS140" s="4"/>
      <c r="QWY140" s="4"/>
      <c r="QXE140" s="4"/>
      <c r="QXK140" s="4"/>
      <c r="QXQ140" s="4"/>
      <c r="QXW140" s="4"/>
      <c r="QYC140" s="4"/>
      <c r="QYI140" s="4"/>
      <c r="QYO140" s="4"/>
      <c r="QYU140" s="4"/>
      <c r="QZA140" s="4"/>
      <c r="QZG140" s="4"/>
      <c r="QZM140" s="4"/>
      <c r="QZS140" s="4"/>
      <c r="QZY140" s="4"/>
      <c r="RAE140" s="4"/>
      <c r="RAK140" s="4"/>
      <c r="RAQ140" s="4"/>
      <c r="RAW140" s="4"/>
      <c r="RBC140" s="4"/>
      <c r="RBI140" s="4"/>
      <c r="RBO140" s="4"/>
      <c r="RBU140" s="4"/>
      <c r="RCA140" s="4"/>
      <c r="RCG140" s="4"/>
      <c r="RCM140" s="4"/>
      <c r="RCS140" s="4"/>
      <c r="RCY140" s="4"/>
      <c r="RDE140" s="4"/>
      <c r="RDK140" s="4"/>
      <c r="RDQ140" s="4"/>
      <c r="RDW140" s="4"/>
      <c r="REC140" s="4"/>
      <c r="REI140" s="4"/>
      <c r="REO140" s="4"/>
      <c r="REU140" s="4"/>
      <c r="RFA140" s="4"/>
      <c r="RFG140" s="4"/>
      <c r="RFM140" s="4"/>
      <c r="RFS140" s="4"/>
      <c r="RFY140" s="4"/>
      <c r="RGE140" s="4"/>
      <c r="RGK140" s="4"/>
      <c r="RGQ140" s="4"/>
      <c r="RGW140" s="4"/>
      <c r="RHC140" s="4"/>
      <c r="RHI140" s="4"/>
      <c r="RHO140" s="4"/>
      <c r="RHU140" s="4"/>
      <c r="RIA140" s="4"/>
      <c r="RIG140" s="4"/>
      <c r="RIM140" s="4"/>
      <c r="RIS140" s="4"/>
      <c r="RIY140" s="4"/>
      <c r="RJE140" s="4"/>
      <c r="RJK140" s="4"/>
      <c r="RJQ140" s="4"/>
      <c r="RJW140" s="4"/>
      <c r="RKC140" s="4"/>
      <c r="RKI140" s="4"/>
      <c r="RKO140" s="4"/>
      <c r="RKU140" s="4"/>
      <c r="RLA140" s="4"/>
      <c r="RLG140" s="4"/>
      <c r="RLM140" s="4"/>
      <c r="RLS140" s="4"/>
      <c r="RLY140" s="4"/>
      <c r="RME140" s="4"/>
      <c r="RMK140" s="4"/>
      <c r="RMQ140" s="4"/>
      <c r="RMW140" s="4"/>
      <c r="RNC140" s="4"/>
      <c r="RNI140" s="4"/>
      <c r="RNO140" s="4"/>
      <c r="RNU140" s="4"/>
      <c r="ROA140" s="4"/>
      <c r="ROG140" s="4"/>
      <c r="ROM140" s="4"/>
      <c r="ROS140" s="4"/>
      <c r="ROY140" s="4"/>
      <c r="RPE140" s="4"/>
      <c r="RPK140" s="4"/>
      <c r="RPQ140" s="4"/>
      <c r="RPW140" s="4"/>
      <c r="RQC140" s="4"/>
      <c r="RQI140" s="4"/>
      <c r="RQO140" s="4"/>
      <c r="RQU140" s="4"/>
      <c r="RRA140" s="4"/>
      <c r="RRG140" s="4"/>
      <c r="RRM140" s="4"/>
      <c r="RRS140" s="4"/>
      <c r="RRY140" s="4"/>
      <c r="RSE140" s="4"/>
      <c r="RSK140" s="4"/>
      <c r="RSQ140" s="4"/>
      <c r="RSW140" s="4"/>
      <c r="RTC140" s="4"/>
      <c r="RTI140" s="4"/>
      <c r="RTO140" s="4"/>
      <c r="RTU140" s="4"/>
      <c r="RUA140" s="4"/>
      <c r="RUG140" s="4"/>
      <c r="RUM140" s="4"/>
      <c r="RUS140" s="4"/>
      <c r="RUY140" s="4"/>
      <c r="RVE140" s="4"/>
      <c r="RVK140" s="4"/>
      <c r="RVQ140" s="4"/>
      <c r="RVW140" s="4"/>
      <c r="RWC140" s="4"/>
      <c r="RWI140" s="4"/>
      <c r="RWO140" s="4"/>
      <c r="RWU140" s="4"/>
      <c r="RXA140" s="4"/>
      <c r="RXG140" s="4"/>
      <c r="RXM140" s="4"/>
      <c r="RXS140" s="4"/>
      <c r="RXY140" s="4"/>
      <c r="RYE140" s="4"/>
      <c r="RYK140" s="4"/>
      <c r="RYQ140" s="4"/>
      <c r="RYW140" s="4"/>
      <c r="RZC140" s="4"/>
      <c r="RZI140" s="4"/>
      <c r="RZO140" s="4"/>
      <c r="RZU140" s="4"/>
      <c r="SAA140" s="4"/>
      <c r="SAG140" s="4"/>
      <c r="SAM140" s="4"/>
      <c r="SAS140" s="4"/>
      <c r="SAY140" s="4"/>
      <c r="SBE140" s="4"/>
      <c r="SBK140" s="4"/>
      <c r="SBQ140" s="4"/>
      <c r="SBW140" s="4"/>
      <c r="SCC140" s="4"/>
      <c r="SCI140" s="4"/>
      <c r="SCO140" s="4"/>
      <c r="SCU140" s="4"/>
      <c r="SDA140" s="4"/>
      <c r="SDG140" s="4"/>
      <c r="SDM140" s="4"/>
      <c r="SDS140" s="4"/>
      <c r="SDY140" s="4"/>
      <c r="SEE140" s="4"/>
      <c r="SEK140" s="4"/>
      <c r="SEQ140" s="4"/>
      <c r="SEW140" s="4"/>
      <c r="SFC140" s="4"/>
      <c r="SFI140" s="4"/>
      <c r="SFO140" s="4"/>
      <c r="SFU140" s="4"/>
      <c r="SGA140" s="4"/>
      <c r="SGG140" s="4"/>
      <c r="SGM140" s="4"/>
      <c r="SGS140" s="4"/>
      <c r="SGY140" s="4"/>
      <c r="SHE140" s="4"/>
      <c r="SHK140" s="4"/>
      <c r="SHQ140" s="4"/>
      <c r="SHW140" s="4"/>
      <c r="SIC140" s="4"/>
      <c r="SII140" s="4"/>
      <c r="SIO140" s="4"/>
      <c r="SIU140" s="4"/>
      <c r="SJA140" s="4"/>
      <c r="SJG140" s="4"/>
      <c r="SJM140" s="4"/>
      <c r="SJS140" s="4"/>
      <c r="SJY140" s="4"/>
      <c r="SKE140" s="4"/>
      <c r="SKK140" s="4"/>
      <c r="SKQ140" s="4"/>
      <c r="SKW140" s="4"/>
      <c r="SLC140" s="4"/>
      <c r="SLI140" s="4"/>
      <c r="SLO140" s="4"/>
      <c r="SLU140" s="4"/>
      <c r="SMA140" s="4"/>
      <c r="SMG140" s="4"/>
      <c r="SMM140" s="4"/>
      <c r="SMS140" s="4"/>
      <c r="SMY140" s="4"/>
      <c r="SNE140" s="4"/>
      <c r="SNK140" s="4"/>
      <c r="SNQ140" s="4"/>
      <c r="SNW140" s="4"/>
      <c r="SOC140" s="4"/>
      <c r="SOI140" s="4"/>
      <c r="SOO140" s="4"/>
      <c r="SOU140" s="4"/>
      <c r="SPA140" s="4"/>
      <c r="SPG140" s="4"/>
      <c r="SPM140" s="4"/>
      <c r="SPS140" s="4"/>
      <c r="SPY140" s="4"/>
      <c r="SQE140" s="4"/>
      <c r="SQK140" s="4"/>
      <c r="SQQ140" s="4"/>
      <c r="SQW140" s="4"/>
      <c r="SRC140" s="4"/>
      <c r="SRI140" s="4"/>
      <c r="SRO140" s="4"/>
      <c r="SRU140" s="4"/>
      <c r="SSA140" s="4"/>
      <c r="SSG140" s="4"/>
      <c r="SSM140" s="4"/>
      <c r="SSS140" s="4"/>
      <c r="SSY140" s="4"/>
      <c r="STE140" s="4"/>
      <c r="STK140" s="4"/>
      <c r="STQ140" s="4"/>
      <c r="STW140" s="4"/>
      <c r="SUC140" s="4"/>
      <c r="SUI140" s="4"/>
      <c r="SUO140" s="4"/>
      <c r="SUU140" s="4"/>
      <c r="SVA140" s="4"/>
      <c r="SVG140" s="4"/>
      <c r="SVM140" s="4"/>
      <c r="SVS140" s="4"/>
      <c r="SVY140" s="4"/>
      <c r="SWE140" s="4"/>
      <c r="SWK140" s="4"/>
      <c r="SWQ140" s="4"/>
      <c r="SWW140" s="4"/>
      <c r="SXC140" s="4"/>
      <c r="SXI140" s="4"/>
      <c r="SXO140" s="4"/>
      <c r="SXU140" s="4"/>
      <c r="SYA140" s="4"/>
      <c r="SYG140" s="4"/>
      <c r="SYM140" s="4"/>
      <c r="SYS140" s="4"/>
      <c r="SYY140" s="4"/>
      <c r="SZE140" s="4"/>
      <c r="SZK140" s="4"/>
      <c r="SZQ140" s="4"/>
      <c r="SZW140" s="4"/>
      <c r="TAC140" s="4"/>
      <c r="TAI140" s="4"/>
      <c r="TAO140" s="4"/>
      <c r="TAU140" s="4"/>
      <c r="TBA140" s="4"/>
      <c r="TBG140" s="4"/>
      <c r="TBM140" s="4"/>
      <c r="TBS140" s="4"/>
      <c r="TBY140" s="4"/>
      <c r="TCE140" s="4"/>
      <c r="TCK140" s="4"/>
      <c r="TCQ140" s="4"/>
      <c r="TCW140" s="4"/>
      <c r="TDC140" s="4"/>
      <c r="TDI140" s="4"/>
      <c r="TDO140" s="4"/>
      <c r="TDU140" s="4"/>
      <c r="TEA140" s="4"/>
      <c r="TEG140" s="4"/>
      <c r="TEM140" s="4"/>
      <c r="TES140" s="4"/>
      <c r="TEY140" s="4"/>
      <c r="TFE140" s="4"/>
      <c r="TFK140" s="4"/>
      <c r="TFQ140" s="4"/>
      <c r="TFW140" s="4"/>
      <c r="TGC140" s="4"/>
      <c r="TGI140" s="4"/>
      <c r="TGO140" s="4"/>
      <c r="TGU140" s="4"/>
      <c r="THA140" s="4"/>
      <c r="THG140" s="4"/>
      <c r="THM140" s="4"/>
      <c r="THS140" s="4"/>
      <c r="THY140" s="4"/>
      <c r="TIE140" s="4"/>
      <c r="TIK140" s="4"/>
      <c r="TIQ140" s="4"/>
      <c r="TIW140" s="4"/>
      <c r="TJC140" s="4"/>
      <c r="TJI140" s="4"/>
      <c r="TJO140" s="4"/>
      <c r="TJU140" s="4"/>
      <c r="TKA140" s="4"/>
      <c r="TKG140" s="4"/>
      <c r="TKM140" s="4"/>
      <c r="TKS140" s="4"/>
      <c r="TKY140" s="4"/>
      <c r="TLE140" s="4"/>
      <c r="TLK140" s="4"/>
      <c r="TLQ140" s="4"/>
      <c r="TLW140" s="4"/>
      <c r="TMC140" s="4"/>
      <c r="TMI140" s="4"/>
      <c r="TMO140" s="4"/>
      <c r="TMU140" s="4"/>
      <c r="TNA140" s="4"/>
      <c r="TNG140" s="4"/>
      <c r="TNM140" s="4"/>
      <c r="TNS140" s="4"/>
      <c r="TNY140" s="4"/>
      <c r="TOE140" s="4"/>
      <c r="TOK140" s="4"/>
      <c r="TOQ140" s="4"/>
      <c r="TOW140" s="4"/>
      <c r="TPC140" s="4"/>
      <c r="TPI140" s="4"/>
      <c r="TPO140" s="4"/>
      <c r="TPU140" s="4"/>
      <c r="TQA140" s="4"/>
      <c r="TQG140" s="4"/>
      <c r="TQM140" s="4"/>
      <c r="TQS140" s="4"/>
      <c r="TQY140" s="4"/>
      <c r="TRE140" s="4"/>
      <c r="TRK140" s="4"/>
      <c r="TRQ140" s="4"/>
      <c r="TRW140" s="4"/>
      <c r="TSC140" s="4"/>
      <c r="TSI140" s="4"/>
      <c r="TSO140" s="4"/>
      <c r="TSU140" s="4"/>
      <c r="TTA140" s="4"/>
      <c r="TTG140" s="4"/>
      <c r="TTM140" s="4"/>
      <c r="TTS140" s="4"/>
      <c r="TTY140" s="4"/>
      <c r="TUE140" s="4"/>
      <c r="TUK140" s="4"/>
      <c r="TUQ140" s="4"/>
      <c r="TUW140" s="4"/>
      <c r="TVC140" s="4"/>
      <c r="TVI140" s="4"/>
      <c r="TVO140" s="4"/>
      <c r="TVU140" s="4"/>
      <c r="TWA140" s="4"/>
      <c r="TWG140" s="4"/>
      <c r="TWM140" s="4"/>
      <c r="TWS140" s="4"/>
      <c r="TWY140" s="4"/>
      <c r="TXE140" s="4"/>
      <c r="TXK140" s="4"/>
      <c r="TXQ140" s="4"/>
      <c r="TXW140" s="4"/>
      <c r="TYC140" s="4"/>
      <c r="TYI140" s="4"/>
      <c r="TYO140" s="4"/>
      <c r="TYU140" s="4"/>
      <c r="TZA140" s="4"/>
      <c r="TZG140" s="4"/>
      <c r="TZM140" s="4"/>
      <c r="TZS140" s="4"/>
      <c r="TZY140" s="4"/>
      <c r="UAE140" s="4"/>
      <c r="UAK140" s="4"/>
      <c r="UAQ140" s="4"/>
      <c r="UAW140" s="4"/>
      <c r="UBC140" s="4"/>
      <c r="UBI140" s="4"/>
      <c r="UBO140" s="4"/>
      <c r="UBU140" s="4"/>
      <c r="UCA140" s="4"/>
      <c r="UCG140" s="4"/>
      <c r="UCM140" s="4"/>
      <c r="UCS140" s="4"/>
      <c r="UCY140" s="4"/>
      <c r="UDE140" s="4"/>
      <c r="UDK140" s="4"/>
      <c r="UDQ140" s="4"/>
      <c r="UDW140" s="4"/>
      <c r="UEC140" s="4"/>
      <c r="UEI140" s="4"/>
      <c r="UEO140" s="4"/>
      <c r="UEU140" s="4"/>
      <c r="UFA140" s="4"/>
      <c r="UFG140" s="4"/>
      <c r="UFM140" s="4"/>
      <c r="UFS140" s="4"/>
      <c r="UFY140" s="4"/>
      <c r="UGE140" s="4"/>
      <c r="UGK140" s="4"/>
      <c r="UGQ140" s="4"/>
      <c r="UGW140" s="4"/>
      <c r="UHC140" s="4"/>
      <c r="UHI140" s="4"/>
      <c r="UHO140" s="4"/>
      <c r="UHU140" s="4"/>
      <c r="UIA140" s="4"/>
      <c r="UIG140" s="4"/>
      <c r="UIM140" s="4"/>
      <c r="UIS140" s="4"/>
      <c r="UIY140" s="4"/>
      <c r="UJE140" s="4"/>
      <c r="UJK140" s="4"/>
      <c r="UJQ140" s="4"/>
      <c r="UJW140" s="4"/>
      <c r="UKC140" s="4"/>
      <c r="UKI140" s="4"/>
      <c r="UKO140" s="4"/>
      <c r="UKU140" s="4"/>
      <c r="ULA140" s="4"/>
      <c r="ULG140" s="4"/>
      <c r="ULM140" s="4"/>
      <c r="ULS140" s="4"/>
      <c r="ULY140" s="4"/>
      <c r="UME140" s="4"/>
      <c r="UMK140" s="4"/>
      <c r="UMQ140" s="4"/>
      <c r="UMW140" s="4"/>
      <c r="UNC140" s="4"/>
      <c r="UNI140" s="4"/>
      <c r="UNO140" s="4"/>
      <c r="UNU140" s="4"/>
      <c r="UOA140" s="4"/>
      <c r="UOG140" s="4"/>
      <c r="UOM140" s="4"/>
      <c r="UOS140" s="4"/>
      <c r="UOY140" s="4"/>
      <c r="UPE140" s="4"/>
      <c r="UPK140" s="4"/>
      <c r="UPQ140" s="4"/>
      <c r="UPW140" s="4"/>
      <c r="UQC140" s="4"/>
      <c r="UQI140" s="4"/>
      <c r="UQO140" s="4"/>
      <c r="UQU140" s="4"/>
      <c r="URA140" s="4"/>
      <c r="URG140" s="4"/>
      <c r="URM140" s="4"/>
      <c r="URS140" s="4"/>
      <c r="URY140" s="4"/>
      <c r="USE140" s="4"/>
      <c r="USK140" s="4"/>
      <c r="USQ140" s="4"/>
      <c r="USW140" s="4"/>
      <c r="UTC140" s="4"/>
      <c r="UTI140" s="4"/>
      <c r="UTO140" s="4"/>
      <c r="UTU140" s="4"/>
      <c r="UUA140" s="4"/>
      <c r="UUG140" s="4"/>
      <c r="UUM140" s="4"/>
      <c r="UUS140" s="4"/>
      <c r="UUY140" s="4"/>
      <c r="UVE140" s="4"/>
      <c r="UVK140" s="4"/>
      <c r="UVQ140" s="4"/>
      <c r="UVW140" s="4"/>
      <c r="UWC140" s="4"/>
      <c r="UWI140" s="4"/>
      <c r="UWO140" s="4"/>
      <c r="UWU140" s="4"/>
      <c r="UXA140" s="4"/>
      <c r="UXG140" s="4"/>
      <c r="UXM140" s="4"/>
      <c r="UXS140" s="4"/>
      <c r="UXY140" s="4"/>
      <c r="UYE140" s="4"/>
      <c r="UYK140" s="4"/>
      <c r="UYQ140" s="4"/>
      <c r="UYW140" s="4"/>
      <c r="UZC140" s="4"/>
      <c r="UZI140" s="4"/>
      <c r="UZO140" s="4"/>
      <c r="UZU140" s="4"/>
      <c r="VAA140" s="4"/>
      <c r="VAG140" s="4"/>
      <c r="VAM140" s="4"/>
      <c r="VAS140" s="4"/>
      <c r="VAY140" s="4"/>
      <c r="VBE140" s="4"/>
      <c r="VBK140" s="4"/>
      <c r="VBQ140" s="4"/>
      <c r="VBW140" s="4"/>
      <c r="VCC140" s="4"/>
      <c r="VCI140" s="4"/>
      <c r="VCO140" s="4"/>
      <c r="VCU140" s="4"/>
      <c r="VDA140" s="4"/>
      <c r="VDG140" s="4"/>
      <c r="VDM140" s="4"/>
      <c r="VDS140" s="4"/>
      <c r="VDY140" s="4"/>
      <c r="VEE140" s="4"/>
      <c r="VEK140" s="4"/>
      <c r="VEQ140" s="4"/>
      <c r="VEW140" s="4"/>
      <c r="VFC140" s="4"/>
      <c r="VFI140" s="4"/>
      <c r="VFO140" s="4"/>
      <c r="VFU140" s="4"/>
      <c r="VGA140" s="4"/>
      <c r="VGG140" s="4"/>
      <c r="VGM140" s="4"/>
      <c r="VGS140" s="4"/>
      <c r="VGY140" s="4"/>
      <c r="VHE140" s="4"/>
      <c r="VHK140" s="4"/>
      <c r="VHQ140" s="4"/>
      <c r="VHW140" s="4"/>
      <c r="VIC140" s="4"/>
      <c r="VII140" s="4"/>
      <c r="VIO140" s="4"/>
      <c r="VIU140" s="4"/>
      <c r="VJA140" s="4"/>
      <c r="VJG140" s="4"/>
      <c r="VJM140" s="4"/>
      <c r="VJS140" s="4"/>
      <c r="VJY140" s="4"/>
      <c r="VKE140" s="4"/>
      <c r="VKK140" s="4"/>
      <c r="VKQ140" s="4"/>
      <c r="VKW140" s="4"/>
      <c r="VLC140" s="4"/>
      <c r="VLI140" s="4"/>
      <c r="VLO140" s="4"/>
      <c r="VLU140" s="4"/>
      <c r="VMA140" s="4"/>
      <c r="VMG140" s="4"/>
      <c r="VMM140" s="4"/>
      <c r="VMS140" s="4"/>
      <c r="VMY140" s="4"/>
      <c r="VNE140" s="4"/>
      <c r="VNK140" s="4"/>
      <c r="VNQ140" s="4"/>
      <c r="VNW140" s="4"/>
      <c r="VOC140" s="4"/>
      <c r="VOI140" s="4"/>
      <c r="VOO140" s="4"/>
      <c r="VOU140" s="4"/>
      <c r="VPA140" s="4"/>
      <c r="VPG140" s="4"/>
      <c r="VPM140" s="4"/>
      <c r="VPS140" s="4"/>
      <c r="VPY140" s="4"/>
      <c r="VQE140" s="4"/>
      <c r="VQK140" s="4"/>
      <c r="VQQ140" s="4"/>
      <c r="VQW140" s="4"/>
      <c r="VRC140" s="4"/>
      <c r="VRI140" s="4"/>
      <c r="VRO140" s="4"/>
      <c r="VRU140" s="4"/>
      <c r="VSA140" s="4"/>
      <c r="VSG140" s="4"/>
      <c r="VSM140" s="4"/>
      <c r="VSS140" s="4"/>
      <c r="VSY140" s="4"/>
      <c r="VTE140" s="4"/>
      <c r="VTK140" s="4"/>
      <c r="VTQ140" s="4"/>
      <c r="VTW140" s="4"/>
      <c r="VUC140" s="4"/>
      <c r="VUI140" s="4"/>
      <c r="VUO140" s="4"/>
      <c r="VUU140" s="4"/>
      <c r="VVA140" s="4"/>
      <c r="VVG140" s="4"/>
      <c r="VVM140" s="4"/>
      <c r="VVS140" s="4"/>
      <c r="VVY140" s="4"/>
      <c r="VWE140" s="4"/>
      <c r="VWK140" s="4"/>
      <c r="VWQ140" s="4"/>
      <c r="VWW140" s="4"/>
      <c r="VXC140" s="4"/>
      <c r="VXI140" s="4"/>
      <c r="VXO140" s="4"/>
      <c r="VXU140" s="4"/>
      <c r="VYA140" s="4"/>
      <c r="VYG140" s="4"/>
      <c r="VYM140" s="4"/>
      <c r="VYS140" s="4"/>
      <c r="VYY140" s="4"/>
      <c r="VZE140" s="4"/>
      <c r="VZK140" s="4"/>
      <c r="VZQ140" s="4"/>
      <c r="VZW140" s="4"/>
      <c r="WAC140" s="4"/>
      <c r="WAI140" s="4"/>
      <c r="WAO140" s="4"/>
      <c r="WAU140" s="4"/>
      <c r="WBA140" s="4"/>
      <c r="WBG140" s="4"/>
      <c r="WBM140" s="4"/>
      <c r="WBS140" s="4"/>
      <c r="WBY140" s="4"/>
      <c r="WCE140" s="4"/>
      <c r="WCK140" s="4"/>
      <c r="WCQ140" s="4"/>
      <c r="WCW140" s="4"/>
      <c r="WDC140" s="4"/>
      <c r="WDI140" s="4"/>
      <c r="WDO140" s="4"/>
      <c r="WDU140" s="4"/>
      <c r="WEA140" s="4"/>
      <c r="WEG140" s="4"/>
      <c r="WEM140" s="4"/>
      <c r="WES140" s="4"/>
      <c r="WEY140" s="4"/>
      <c r="WFE140" s="4"/>
      <c r="WFK140" s="4"/>
      <c r="WFQ140" s="4"/>
      <c r="WFW140" s="4"/>
      <c r="WGC140" s="4"/>
      <c r="WGI140" s="4"/>
      <c r="WGO140" s="4"/>
      <c r="WGU140" s="4"/>
      <c r="WHA140" s="4"/>
      <c r="WHG140" s="4"/>
      <c r="WHM140" s="4"/>
      <c r="WHS140" s="4"/>
      <c r="WHY140" s="4"/>
      <c r="WIE140" s="4"/>
      <c r="WIK140" s="4"/>
      <c r="WIQ140" s="4"/>
      <c r="WIW140" s="4"/>
      <c r="WJC140" s="4"/>
      <c r="WJI140" s="4"/>
      <c r="WJO140" s="4"/>
      <c r="WJU140" s="4"/>
      <c r="WKA140" s="4"/>
      <c r="WKG140" s="4"/>
      <c r="WKM140" s="4"/>
      <c r="WKS140" s="4"/>
      <c r="WKY140" s="4"/>
      <c r="WLE140" s="4"/>
      <c r="WLK140" s="4"/>
      <c r="WLQ140" s="4"/>
      <c r="WLW140" s="4"/>
      <c r="WMC140" s="4"/>
      <c r="WMI140" s="4"/>
      <c r="WMO140" s="4"/>
      <c r="WMU140" s="4"/>
      <c r="WNA140" s="4"/>
      <c r="WNG140" s="4"/>
      <c r="WNM140" s="4"/>
      <c r="WNS140" s="4"/>
      <c r="WNY140" s="4"/>
      <c r="WOE140" s="4"/>
      <c r="WOK140" s="4"/>
      <c r="WOQ140" s="4"/>
      <c r="WOW140" s="4"/>
      <c r="WPC140" s="4"/>
      <c r="WPI140" s="4"/>
      <c r="WPO140" s="4"/>
      <c r="WPU140" s="4"/>
      <c r="WQA140" s="4"/>
      <c r="WQG140" s="4"/>
      <c r="WQM140" s="4"/>
      <c r="WQS140" s="4"/>
      <c r="WQY140" s="4"/>
      <c r="WRE140" s="4"/>
      <c r="WRK140" s="4"/>
      <c r="WRQ140" s="4"/>
      <c r="WRW140" s="4"/>
      <c r="WSC140" s="4"/>
      <c r="WSI140" s="4"/>
      <c r="WSO140" s="4"/>
      <c r="WSU140" s="4"/>
      <c r="WTA140" s="4"/>
      <c r="WTG140" s="4"/>
      <c r="WTM140" s="4"/>
      <c r="WTS140" s="4"/>
      <c r="WTY140" s="4"/>
      <c r="WUE140" s="4"/>
      <c r="WUK140" s="4"/>
      <c r="WUQ140" s="4"/>
      <c r="WUW140" s="4"/>
      <c r="WVC140" s="4"/>
      <c r="WVI140" s="4"/>
      <c r="WVO140" s="4"/>
      <c r="WVU140" s="4"/>
      <c r="WWA140" s="4"/>
      <c r="WWG140" s="4"/>
      <c r="WWM140" s="4"/>
      <c r="WWS140" s="4"/>
      <c r="WWY140" s="4"/>
      <c r="WXE140" s="4"/>
      <c r="WXK140" s="4"/>
      <c r="WXQ140" s="4"/>
      <c r="WXW140" s="4"/>
      <c r="WYC140" s="4"/>
      <c r="WYI140" s="4"/>
      <c r="WYO140" s="4"/>
      <c r="WYU140" s="4"/>
      <c r="WZA140" s="4"/>
      <c r="WZG140" s="4"/>
      <c r="WZM140" s="4"/>
      <c r="WZS140" s="4"/>
      <c r="WZY140" s="4"/>
      <c r="XAE140" s="4"/>
      <c r="XAK140" s="4"/>
      <c r="XAQ140" s="4"/>
      <c r="XAW140" s="4"/>
      <c r="XBC140" s="4"/>
      <c r="XBI140" s="4"/>
      <c r="XBO140" s="4"/>
      <c r="XBU140" s="4"/>
      <c r="XCA140" s="4"/>
      <c r="XCG140" s="4"/>
      <c r="XCM140" s="4"/>
      <c r="XCS140" s="4"/>
      <c r="XCY140" s="4"/>
      <c r="XDE140" s="4"/>
      <c r="XDK140" s="4"/>
      <c r="XDQ140" s="4"/>
      <c r="XDW140" s="4"/>
      <c r="XEC140" s="4"/>
      <c r="XEI140" s="4"/>
      <c r="XEO140" s="4"/>
      <c r="XEU140" s="4"/>
      <c r="XFA140" s="4"/>
    </row>
    <row r="141" spans="1:1021 1027:2047 2053:3067 3073:4093 4099:5119 5125:6139 6145:7165 7171:8191 8197:9211 9217:10237 10243:11263 11269:12283 12289:13309 13315:14335 14341:15355 15361:16381" s="7" customFormat="1" x14ac:dyDescent="0.25">
      <c r="A141" s="4" t="s">
        <v>238</v>
      </c>
      <c r="B141" s="7" t="s">
        <v>236</v>
      </c>
      <c r="C141" s="7" t="s">
        <v>155</v>
      </c>
      <c r="D141" s="7" t="s">
        <v>237</v>
      </c>
      <c r="E141" s="7" t="s">
        <v>212</v>
      </c>
      <c r="F141" s="7" t="s">
        <v>239</v>
      </c>
      <c r="G141" s="4"/>
      <c r="M141" s="4"/>
      <c r="S141" s="4"/>
      <c r="Y141" s="4"/>
      <c r="AE141" s="4"/>
      <c r="AK141" s="4"/>
      <c r="AQ141" s="4"/>
      <c r="AW141" s="4"/>
      <c r="BC141" s="4"/>
      <c r="BI141" s="4"/>
      <c r="BO141" s="4"/>
      <c r="BU141" s="4"/>
      <c r="CA141" s="4"/>
      <c r="CG141" s="4"/>
      <c r="CM141" s="4"/>
      <c r="CS141" s="4"/>
      <c r="CY141" s="4"/>
      <c r="DE141" s="4"/>
      <c r="DK141" s="4"/>
      <c r="DQ141" s="4"/>
      <c r="DW141" s="4"/>
      <c r="EC141" s="4"/>
      <c r="EI141" s="4"/>
      <c r="EO141" s="4"/>
      <c r="EU141" s="4"/>
      <c r="FA141" s="4"/>
      <c r="FG141" s="4"/>
      <c r="FM141" s="4"/>
      <c r="FS141" s="4"/>
      <c r="FY141" s="4"/>
      <c r="GE141" s="4"/>
      <c r="GK141" s="4"/>
      <c r="GQ141" s="4"/>
      <c r="GW141" s="4"/>
      <c r="HC141" s="4"/>
      <c r="HI141" s="4"/>
      <c r="HO141" s="4"/>
      <c r="HU141" s="4"/>
      <c r="IA141" s="4"/>
      <c r="IG141" s="4"/>
      <c r="IM141" s="4"/>
      <c r="IS141" s="4"/>
      <c r="IY141" s="4"/>
      <c r="JE141" s="4"/>
      <c r="JK141" s="4"/>
      <c r="JQ141" s="4"/>
      <c r="JW141" s="4"/>
      <c r="KC141" s="4"/>
      <c r="KI141" s="4"/>
      <c r="KO141" s="4"/>
      <c r="KU141" s="4"/>
      <c r="LA141" s="4"/>
      <c r="LG141" s="4"/>
      <c r="LM141" s="4"/>
      <c r="LS141" s="4"/>
      <c r="LY141" s="4"/>
      <c r="ME141" s="4"/>
      <c r="MK141" s="4"/>
      <c r="MQ141" s="4"/>
      <c r="MW141" s="4"/>
      <c r="NC141" s="4"/>
      <c r="NI141" s="4"/>
      <c r="NO141" s="4"/>
      <c r="NU141" s="4"/>
      <c r="OA141" s="4"/>
      <c r="OG141" s="4"/>
      <c r="OM141" s="4"/>
      <c r="OS141" s="4"/>
      <c r="OY141" s="4"/>
      <c r="PE141" s="4"/>
      <c r="PK141" s="4"/>
      <c r="PQ141" s="4"/>
      <c r="PW141" s="4"/>
      <c r="QC141" s="4"/>
      <c r="QI141" s="4"/>
      <c r="QO141" s="4"/>
      <c r="QU141" s="4"/>
      <c r="RA141" s="4"/>
      <c r="RG141" s="4"/>
      <c r="RM141" s="4"/>
      <c r="RS141" s="4"/>
      <c r="RY141" s="4"/>
      <c r="SE141" s="4"/>
      <c r="SK141" s="4"/>
      <c r="SQ141" s="4"/>
      <c r="SW141" s="4"/>
      <c r="TC141" s="4"/>
      <c r="TI141" s="4"/>
      <c r="TO141" s="4"/>
      <c r="TU141" s="4"/>
      <c r="UA141" s="4"/>
      <c r="UG141" s="4"/>
      <c r="UM141" s="4"/>
      <c r="US141" s="4"/>
      <c r="UY141" s="4"/>
      <c r="VE141" s="4"/>
      <c r="VK141" s="4"/>
      <c r="VQ141" s="4"/>
      <c r="VW141" s="4"/>
      <c r="WC141" s="4"/>
      <c r="WI141" s="4"/>
      <c r="WO141" s="4"/>
      <c r="WU141" s="4"/>
      <c r="XA141" s="4"/>
      <c r="XG141" s="4"/>
      <c r="XM141" s="4"/>
      <c r="XS141" s="4"/>
      <c r="XY141" s="4"/>
      <c r="YE141" s="4"/>
      <c r="YK141" s="4"/>
      <c r="YQ141" s="4"/>
      <c r="YW141" s="4"/>
      <c r="ZC141" s="4"/>
      <c r="ZI141" s="4"/>
      <c r="ZO141" s="4"/>
      <c r="ZU141" s="4"/>
      <c r="AAA141" s="4"/>
      <c r="AAG141" s="4"/>
      <c r="AAM141" s="4"/>
      <c r="AAS141" s="4"/>
      <c r="AAY141" s="4"/>
      <c r="ABE141" s="4"/>
      <c r="ABK141" s="4"/>
      <c r="ABQ141" s="4"/>
      <c r="ABW141" s="4"/>
      <c r="ACC141" s="4"/>
      <c r="ACI141" s="4"/>
      <c r="ACO141" s="4"/>
      <c r="ACU141" s="4"/>
      <c r="ADA141" s="4"/>
      <c r="ADG141" s="4"/>
      <c r="ADM141" s="4"/>
      <c r="ADS141" s="4"/>
      <c r="ADY141" s="4"/>
      <c r="AEE141" s="4"/>
      <c r="AEK141" s="4"/>
      <c r="AEQ141" s="4"/>
      <c r="AEW141" s="4"/>
      <c r="AFC141" s="4"/>
      <c r="AFI141" s="4"/>
      <c r="AFO141" s="4"/>
      <c r="AFU141" s="4"/>
      <c r="AGA141" s="4"/>
      <c r="AGG141" s="4"/>
      <c r="AGM141" s="4"/>
      <c r="AGS141" s="4"/>
      <c r="AGY141" s="4"/>
      <c r="AHE141" s="4"/>
      <c r="AHK141" s="4"/>
      <c r="AHQ141" s="4"/>
      <c r="AHW141" s="4"/>
      <c r="AIC141" s="4"/>
      <c r="AII141" s="4"/>
      <c r="AIO141" s="4"/>
      <c r="AIU141" s="4"/>
      <c r="AJA141" s="4"/>
      <c r="AJG141" s="4"/>
      <c r="AJM141" s="4"/>
      <c r="AJS141" s="4"/>
      <c r="AJY141" s="4"/>
      <c r="AKE141" s="4"/>
      <c r="AKK141" s="4"/>
      <c r="AKQ141" s="4"/>
      <c r="AKW141" s="4"/>
      <c r="ALC141" s="4"/>
      <c r="ALI141" s="4"/>
      <c r="ALO141" s="4"/>
      <c r="ALU141" s="4"/>
      <c r="AMA141" s="4"/>
      <c r="AMG141" s="4"/>
      <c r="AMM141" s="4"/>
      <c r="AMS141" s="4"/>
      <c r="AMY141" s="4"/>
      <c r="ANE141" s="4"/>
      <c r="ANK141" s="4"/>
      <c r="ANQ141" s="4"/>
      <c r="ANW141" s="4"/>
      <c r="AOC141" s="4"/>
      <c r="AOI141" s="4"/>
      <c r="AOO141" s="4"/>
      <c r="AOU141" s="4"/>
      <c r="APA141" s="4"/>
      <c r="APG141" s="4"/>
      <c r="APM141" s="4"/>
      <c r="APS141" s="4"/>
      <c r="APY141" s="4"/>
      <c r="AQE141" s="4"/>
      <c r="AQK141" s="4"/>
      <c r="AQQ141" s="4"/>
      <c r="AQW141" s="4"/>
      <c r="ARC141" s="4"/>
      <c r="ARI141" s="4"/>
      <c r="ARO141" s="4"/>
      <c r="ARU141" s="4"/>
      <c r="ASA141" s="4"/>
      <c r="ASG141" s="4"/>
      <c r="ASM141" s="4"/>
      <c r="ASS141" s="4"/>
      <c r="ASY141" s="4"/>
      <c r="ATE141" s="4"/>
      <c r="ATK141" s="4"/>
      <c r="ATQ141" s="4"/>
      <c r="ATW141" s="4"/>
      <c r="AUC141" s="4"/>
      <c r="AUI141" s="4"/>
      <c r="AUO141" s="4"/>
      <c r="AUU141" s="4"/>
      <c r="AVA141" s="4"/>
      <c r="AVG141" s="4"/>
      <c r="AVM141" s="4"/>
      <c r="AVS141" s="4"/>
      <c r="AVY141" s="4"/>
      <c r="AWE141" s="4"/>
      <c r="AWK141" s="4"/>
      <c r="AWQ141" s="4"/>
      <c r="AWW141" s="4"/>
      <c r="AXC141" s="4"/>
      <c r="AXI141" s="4"/>
      <c r="AXO141" s="4"/>
      <c r="AXU141" s="4"/>
      <c r="AYA141" s="4"/>
      <c r="AYG141" s="4"/>
      <c r="AYM141" s="4"/>
      <c r="AYS141" s="4"/>
      <c r="AYY141" s="4"/>
      <c r="AZE141" s="4"/>
      <c r="AZK141" s="4"/>
      <c r="AZQ141" s="4"/>
      <c r="AZW141" s="4"/>
      <c r="BAC141" s="4"/>
      <c r="BAI141" s="4"/>
      <c r="BAO141" s="4"/>
      <c r="BAU141" s="4"/>
      <c r="BBA141" s="4"/>
      <c r="BBG141" s="4"/>
      <c r="BBM141" s="4"/>
      <c r="BBS141" s="4"/>
      <c r="BBY141" s="4"/>
      <c r="BCE141" s="4"/>
      <c r="BCK141" s="4"/>
      <c r="BCQ141" s="4"/>
      <c r="BCW141" s="4"/>
      <c r="BDC141" s="4"/>
      <c r="BDI141" s="4"/>
      <c r="BDO141" s="4"/>
      <c r="BDU141" s="4"/>
      <c r="BEA141" s="4"/>
      <c r="BEG141" s="4"/>
      <c r="BEM141" s="4"/>
      <c r="BES141" s="4"/>
      <c r="BEY141" s="4"/>
      <c r="BFE141" s="4"/>
      <c r="BFK141" s="4"/>
      <c r="BFQ141" s="4"/>
      <c r="BFW141" s="4"/>
      <c r="BGC141" s="4"/>
      <c r="BGI141" s="4"/>
      <c r="BGO141" s="4"/>
      <c r="BGU141" s="4"/>
      <c r="BHA141" s="4"/>
      <c r="BHG141" s="4"/>
      <c r="BHM141" s="4"/>
      <c r="BHS141" s="4"/>
      <c r="BHY141" s="4"/>
      <c r="BIE141" s="4"/>
      <c r="BIK141" s="4"/>
      <c r="BIQ141" s="4"/>
      <c r="BIW141" s="4"/>
      <c r="BJC141" s="4"/>
      <c r="BJI141" s="4"/>
      <c r="BJO141" s="4"/>
      <c r="BJU141" s="4"/>
      <c r="BKA141" s="4"/>
      <c r="BKG141" s="4"/>
      <c r="BKM141" s="4"/>
      <c r="BKS141" s="4"/>
      <c r="BKY141" s="4"/>
      <c r="BLE141" s="4"/>
      <c r="BLK141" s="4"/>
      <c r="BLQ141" s="4"/>
      <c r="BLW141" s="4"/>
      <c r="BMC141" s="4"/>
      <c r="BMI141" s="4"/>
      <c r="BMO141" s="4"/>
      <c r="BMU141" s="4"/>
      <c r="BNA141" s="4"/>
      <c r="BNG141" s="4"/>
      <c r="BNM141" s="4"/>
      <c r="BNS141" s="4"/>
      <c r="BNY141" s="4"/>
      <c r="BOE141" s="4"/>
      <c r="BOK141" s="4"/>
      <c r="BOQ141" s="4"/>
      <c r="BOW141" s="4"/>
      <c r="BPC141" s="4"/>
      <c r="BPI141" s="4"/>
      <c r="BPO141" s="4"/>
      <c r="BPU141" s="4"/>
      <c r="BQA141" s="4"/>
      <c r="BQG141" s="4"/>
      <c r="BQM141" s="4"/>
      <c r="BQS141" s="4"/>
      <c r="BQY141" s="4"/>
      <c r="BRE141" s="4"/>
      <c r="BRK141" s="4"/>
      <c r="BRQ141" s="4"/>
      <c r="BRW141" s="4"/>
      <c r="BSC141" s="4"/>
      <c r="BSI141" s="4"/>
      <c r="BSO141" s="4"/>
      <c r="BSU141" s="4"/>
      <c r="BTA141" s="4"/>
      <c r="BTG141" s="4"/>
      <c r="BTM141" s="4"/>
      <c r="BTS141" s="4"/>
      <c r="BTY141" s="4"/>
      <c r="BUE141" s="4"/>
      <c r="BUK141" s="4"/>
      <c r="BUQ141" s="4"/>
      <c r="BUW141" s="4"/>
      <c r="BVC141" s="4"/>
      <c r="BVI141" s="4"/>
      <c r="BVO141" s="4"/>
      <c r="BVU141" s="4"/>
      <c r="BWA141" s="4"/>
      <c r="BWG141" s="4"/>
      <c r="BWM141" s="4"/>
      <c r="BWS141" s="4"/>
      <c r="BWY141" s="4"/>
      <c r="BXE141" s="4"/>
      <c r="BXK141" s="4"/>
      <c r="BXQ141" s="4"/>
      <c r="BXW141" s="4"/>
      <c r="BYC141" s="4"/>
      <c r="BYI141" s="4"/>
      <c r="BYO141" s="4"/>
      <c r="BYU141" s="4"/>
      <c r="BZA141" s="4"/>
      <c r="BZG141" s="4"/>
      <c r="BZM141" s="4"/>
      <c r="BZS141" s="4"/>
      <c r="BZY141" s="4"/>
      <c r="CAE141" s="4"/>
      <c r="CAK141" s="4"/>
      <c r="CAQ141" s="4"/>
      <c r="CAW141" s="4"/>
      <c r="CBC141" s="4"/>
      <c r="CBI141" s="4"/>
      <c r="CBO141" s="4"/>
      <c r="CBU141" s="4"/>
      <c r="CCA141" s="4"/>
      <c r="CCG141" s="4"/>
      <c r="CCM141" s="4"/>
      <c r="CCS141" s="4"/>
      <c r="CCY141" s="4"/>
      <c r="CDE141" s="4"/>
      <c r="CDK141" s="4"/>
      <c r="CDQ141" s="4"/>
      <c r="CDW141" s="4"/>
      <c r="CEC141" s="4"/>
      <c r="CEI141" s="4"/>
      <c r="CEO141" s="4"/>
      <c r="CEU141" s="4"/>
      <c r="CFA141" s="4"/>
      <c r="CFG141" s="4"/>
      <c r="CFM141" s="4"/>
      <c r="CFS141" s="4"/>
      <c r="CFY141" s="4"/>
      <c r="CGE141" s="4"/>
      <c r="CGK141" s="4"/>
      <c r="CGQ141" s="4"/>
      <c r="CGW141" s="4"/>
      <c r="CHC141" s="4"/>
      <c r="CHI141" s="4"/>
      <c r="CHO141" s="4"/>
      <c r="CHU141" s="4"/>
      <c r="CIA141" s="4"/>
      <c r="CIG141" s="4"/>
      <c r="CIM141" s="4"/>
      <c r="CIS141" s="4"/>
      <c r="CIY141" s="4"/>
      <c r="CJE141" s="4"/>
      <c r="CJK141" s="4"/>
      <c r="CJQ141" s="4"/>
      <c r="CJW141" s="4"/>
      <c r="CKC141" s="4"/>
      <c r="CKI141" s="4"/>
      <c r="CKO141" s="4"/>
      <c r="CKU141" s="4"/>
      <c r="CLA141" s="4"/>
      <c r="CLG141" s="4"/>
      <c r="CLM141" s="4"/>
      <c r="CLS141" s="4"/>
      <c r="CLY141" s="4"/>
      <c r="CME141" s="4"/>
      <c r="CMK141" s="4"/>
      <c r="CMQ141" s="4"/>
      <c r="CMW141" s="4"/>
      <c r="CNC141" s="4"/>
      <c r="CNI141" s="4"/>
      <c r="CNO141" s="4"/>
      <c r="CNU141" s="4"/>
      <c r="COA141" s="4"/>
      <c r="COG141" s="4"/>
      <c r="COM141" s="4"/>
      <c r="COS141" s="4"/>
      <c r="COY141" s="4"/>
      <c r="CPE141" s="4"/>
      <c r="CPK141" s="4"/>
      <c r="CPQ141" s="4"/>
      <c r="CPW141" s="4"/>
      <c r="CQC141" s="4"/>
      <c r="CQI141" s="4"/>
      <c r="CQO141" s="4"/>
      <c r="CQU141" s="4"/>
      <c r="CRA141" s="4"/>
      <c r="CRG141" s="4"/>
      <c r="CRM141" s="4"/>
      <c r="CRS141" s="4"/>
      <c r="CRY141" s="4"/>
      <c r="CSE141" s="4"/>
      <c r="CSK141" s="4"/>
      <c r="CSQ141" s="4"/>
      <c r="CSW141" s="4"/>
      <c r="CTC141" s="4"/>
      <c r="CTI141" s="4"/>
      <c r="CTO141" s="4"/>
      <c r="CTU141" s="4"/>
      <c r="CUA141" s="4"/>
      <c r="CUG141" s="4"/>
      <c r="CUM141" s="4"/>
      <c r="CUS141" s="4"/>
      <c r="CUY141" s="4"/>
      <c r="CVE141" s="4"/>
      <c r="CVK141" s="4"/>
      <c r="CVQ141" s="4"/>
      <c r="CVW141" s="4"/>
      <c r="CWC141" s="4"/>
      <c r="CWI141" s="4"/>
      <c r="CWO141" s="4"/>
      <c r="CWU141" s="4"/>
      <c r="CXA141" s="4"/>
      <c r="CXG141" s="4"/>
      <c r="CXM141" s="4"/>
      <c r="CXS141" s="4"/>
      <c r="CXY141" s="4"/>
      <c r="CYE141" s="4"/>
      <c r="CYK141" s="4"/>
      <c r="CYQ141" s="4"/>
      <c r="CYW141" s="4"/>
      <c r="CZC141" s="4"/>
      <c r="CZI141" s="4"/>
      <c r="CZO141" s="4"/>
      <c r="CZU141" s="4"/>
      <c r="DAA141" s="4"/>
      <c r="DAG141" s="4"/>
      <c r="DAM141" s="4"/>
      <c r="DAS141" s="4"/>
      <c r="DAY141" s="4"/>
      <c r="DBE141" s="4"/>
      <c r="DBK141" s="4"/>
      <c r="DBQ141" s="4"/>
      <c r="DBW141" s="4"/>
      <c r="DCC141" s="4"/>
      <c r="DCI141" s="4"/>
      <c r="DCO141" s="4"/>
      <c r="DCU141" s="4"/>
      <c r="DDA141" s="4"/>
      <c r="DDG141" s="4"/>
      <c r="DDM141" s="4"/>
      <c r="DDS141" s="4"/>
      <c r="DDY141" s="4"/>
      <c r="DEE141" s="4"/>
      <c r="DEK141" s="4"/>
      <c r="DEQ141" s="4"/>
      <c r="DEW141" s="4"/>
      <c r="DFC141" s="4"/>
      <c r="DFI141" s="4"/>
      <c r="DFO141" s="4"/>
      <c r="DFU141" s="4"/>
      <c r="DGA141" s="4"/>
      <c r="DGG141" s="4"/>
      <c r="DGM141" s="4"/>
      <c r="DGS141" s="4"/>
      <c r="DGY141" s="4"/>
      <c r="DHE141" s="4"/>
      <c r="DHK141" s="4"/>
      <c r="DHQ141" s="4"/>
      <c r="DHW141" s="4"/>
      <c r="DIC141" s="4"/>
      <c r="DII141" s="4"/>
      <c r="DIO141" s="4"/>
      <c r="DIU141" s="4"/>
      <c r="DJA141" s="4"/>
      <c r="DJG141" s="4"/>
      <c r="DJM141" s="4"/>
      <c r="DJS141" s="4"/>
      <c r="DJY141" s="4"/>
      <c r="DKE141" s="4"/>
      <c r="DKK141" s="4"/>
      <c r="DKQ141" s="4"/>
      <c r="DKW141" s="4"/>
      <c r="DLC141" s="4"/>
      <c r="DLI141" s="4"/>
      <c r="DLO141" s="4"/>
      <c r="DLU141" s="4"/>
      <c r="DMA141" s="4"/>
      <c r="DMG141" s="4"/>
      <c r="DMM141" s="4"/>
      <c r="DMS141" s="4"/>
      <c r="DMY141" s="4"/>
      <c r="DNE141" s="4"/>
      <c r="DNK141" s="4"/>
      <c r="DNQ141" s="4"/>
      <c r="DNW141" s="4"/>
      <c r="DOC141" s="4"/>
      <c r="DOI141" s="4"/>
      <c r="DOO141" s="4"/>
      <c r="DOU141" s="4"/>
      <c r="DPA141" s="4"/>
      <c r="DPG141" s="4"/>
      <c r="DPM141" s="4"/>
      <c r="DPS141" s="4"/>
      <c r="DPY141" s="4"/>
      <c r="DQE141" s="4"/>
      <c r="DQK141" s="4"/>
      <c r="DQQ141" s="4"/>
      <c r="DQW141" s="4"/>
      <c r="DRC141" s="4"/>
      <c r="DRI141" s="4"/>
      <c r="DRO141" s="4"/>
      <c r="DRU141" s="4"/>
      <c r="DSA141" s="4"/>
      <c r="DSG141" s="4"/>
      <c r="DSM141" s="4"/>
      <c r="DSS141" s="4"/>
      <c r="DSY141" s="4"/>
      <c r="DTE141" s="4"/>
      <c r="DTK141" s="4"/>
      <c r="DTQ141" s="4"/>
      <c r="DTW141" s="4"/>
      <c r="DUC141" s="4"/>
      <c r="DUI141" s="4"/>
      <c r="DUO141" s="4"/>
      <c r="DUU141" s="4"/>
      <c r="DVA141" s="4"/>
      <c r="DVG141" s="4"/>
      <c r="DVM141" s="4"/>
      <c r="DVS141" s="4"/>
      <c r="DVY141" s="4"/>
      <c r="DWE141" s="4"/>
      <c r="DWK141" s="4"/>
      <c r="DWQ141" s="4"/>
      <c r="DWW141" s="4"/>
      <c r="DXC141" s="4"/>
      <c r="DXI141" s="4"/>
      <c r="DXO141" s="4"/>
      <c r="DXU141" s="4"/>
      <c r="DYA141" s="4"/>
      <c r="DYG141" s="4"/>
      <c r="DYM141" s="4"/>
      <c r="DYS141" s="4"/>
      <c r="DYY141" s="4"/>
      <c r="DZE141" s="4"/>
      <c r="DZK141" s="4"/>
      <c r="DZQ141" s="4"/>
      <c r="DZW141" s="4"/>
      <c r="EAC141" s="4"/>
      <c r="EAI141" s="4"/>
      <c r="EAO141" s="4"/>
      <c r="EAU141" s="4"/>
      <c r="EBA141" s="4"/>
      <c r="EBG141" s="4"/>
      <c r="EBM141" s="4"/>
      <c r="EBS141" s="4"/>
      <c r="EBY141" s="4"/>
      <c r="ECE141" s="4"/>
      <c r="ECK141" s="4"/>
      <c r="ECQ141" s="4"/>
      <c r="ECW141" s="4"/>
      <c r="EDC141" s="4"/>
      <c r="EDI141" s="4"/>
      <c r="EDO141" s="4"/>
      <c r="EDU141" s="4"/>
      <c r="EEA141" s="4"/>
      <c r="EEG141" s="4"/>
      <c r="EEM141" s="4"/>
      <c r="EES141" s="4"/>
      <c r="EEY141" s="4"/>
      <c r="EFE141" s="4"/>
      <c r="EFK141" s="4"/>
      <c r="EFQ141" s="4"/>
      <c r="EFW141" s="4"/>
      <c r="EGC141" s="4"/>
      <c r="EGI141" s="4"/>
      <c r="EGO141" s="4"/>
      <c r="EGU141" s="4"/>
      <c r="EHA141" s="4"/>
      <c r="EHG141" s="4"/>
      <c r="EHM141" s="4"/>
      <c r="EHS141" s="4"/>
      <c r="EHY141" s="4"/>
      <c r="EIE141" s="4"/>
      <c r="EIK141" s="4"/>
      <c r="EIQ141" s="4"/>
      <c r="EIW141" s="4"/>
      <c r="EJC141" s="4"/>
      <c r="EJI141" s="4"/>
      <c r="EJO141" s="4"/>
      <c r="EJU141" s="4"/>
      <c r="EKA141" s="4"/>
      <c r="EKG141" s="4"/>
      <c r="EKM141" s="4"/>
      <c r="EKS141" s="4"/>
      <c r="EKY141" s="4"/>
      <c r="ELE141" s="4"/>
      <c r="ELK141" s="4"/>
      <c r="ELQ141" s="4"/>
      <c r="ELW141" s="4"/>
      <c r="EMC141" s="4"/>
      <c r="EMI141" s="4"/>
      <c r="EMO141" s="4"/>
      <c r="EMU141" s="4"/>
      <c r="ENA141" s="4"/>
      <c r="ENG141" s="4"/>
      <c r="ENM141" s="4"/>
      <c r="ENS141" s="4"/>
      <c r="ENY141" s="4"/>
      <c r="EOE141" s="4"/>
      <c r="EOK141" s="4"/>
      <c r="EOQ141" s="4"/>
      <c r="EOW141" s="4"/>
      <c r="EPC141" s="4"/>
      <c r="EPI141" s="4"/>
      <c r="EPO141" s="4"/>
      <c r="EPU141" s="4"/>
      <c r="EQA141" s="4"/>
      <c r="EQG141" s="4"/>
      <c r="EQM141" s="4"/>
      <c r="EQS141" s="4"/>
      <c r="EQY141" s="4"/>
      <c r="ERE141" s="4"/>
      <c r="ERK141" s="4"/>
      <c r="ERQ141" s="4"/>
      <c r="ERW141" s="4"/>
      <c r="ESC141" s="4"/>
      <c r="ESI141" s="4"/>
      <c r="ESO141" s="4"/>
      <c r="ESU141" s="4"/>
      <c r="ETA141" s="4"/>
      <c r="ETG141" s="4"/>
      <c r="ETM141" s="4"/>
      <c r="ETS141" s="4"/>
      <c r="ETY141" s="4"/>
      <c r="EUE141" s="4"/>
      <c r="EUK141" s="4"/>
      <c r="EUQ141" s="4"/>
      <c r="EUW141" s="4"/>
      <c r="EVC141" s="4"/>
      <c r="EVI141" s="4"/>
      <c r="EVO141" s="4"/>
      <c r="EVU141" s="4"/>
      <c r="EWA141" s="4"/>
      <c r="EWG141" s="4"/>
      <c r="EWM141" s="4"/>
      <c r="EWS141" s="4"/>
      <c r="EWY141" s="4"/>
      <c r="EXE141" s="4"/>
      <c r="EXK141" s="4"/>
      <c r="EXQ141" s="4"/>
      <c r="EXW141" s="4"/>
      <c r="EYC141" s="4"/>
      <c r="EYI141" s="4"/>
      <c r="EYO141" s="4"/>
      <c r="EYU141" s="4"/>
      <c r="EZA141" s="4"/>
      <c r="EZG141" s="4"/>
      <c r="EZM141" s="4"/>
      <c r="EZS141" s="4"/>
      <c r="EZY141" s="4"/>
      <c r="FAE141" s="4"/>
      <c r="FAK141" s="4"/>
      <c r="FAQ141" s="4"/>
      <c r="FAW141" s="4"/>
      <c r="FBC141" s="4"/>
      <c r="FBI141" s="4"/>
      <c r="FBO141" s="4"/>
      <c r="FBU141" s="4"/>
      <c r="FCA141" s="4"/>
      <c r="FCG141" s="4"/>
      <c r="FCM141" s="4"/>
      <c r="FCS141" s="4"/>
      <c r="FCY141" s="4"/>
      <c r="FDE141" s="4"/>
      <c r="FDK141" s="4"/>
      <c r="FDQ141" s="4"/>
      <c r="FDW141" s="4"/>
      <c r="FEC141" s="4"/>
      <c r="FEI141" s="4"/>
      <c r="FEO141" s="4"/>
      <c r="FEU141" s="4"/>
      <c r="FFA141" s="4"/>
      <c r="FFG141" s="4"/>
      <c r="FFM141" s="4"/>
      <c r="FFS141" s="4"/>
      <c r="FFY141" s="4"/>
      <c r="FGE141" s="4"/>
      <c r="FGK141" s="4"/>
      <c r="FGQ141" s="4"/>
      <c r="FGW141" s="4"/>
      <c r="FHC141" s="4"/>
      <c r="FHI141" s="4"/>
      <c r="FHO141" s="4"/>
      <c r="FHU141" s="4"/>
      <c r="FIA141" s="4"/>
      <c r="FIG141" s="4"/>
      <c r="FIM141" s="4"/>
      <c r="FIS141" s="4"/>
      <c r="FIY141" s="4"/>
      <c r="FJE141" s="4"/>
      <c r="FJK141" s="4"/>
      <c r="FJQ141" s="4"/>
      <c r="FJW141" s="4"/>
      <c r="FKC141" s="4"/>
      <c r="FKI141" s="4"/>
      <c r="FKO141" s="4"/>
      <c r="FKU141" s="4"/>
      <c r="FLA141" s="4"/>
      <c r="FLG141" s="4"/>
      <c r="FLM141" s="4"/>
      <c r="FLS141" s="4"/>
      <c r="FLY141" s="4"/>
      <c r="FME141" s="4"/>
      <c r="FMK141" s="4"/>
      <c r="FMQ141" s="4"/>
      <c r="FMW141" s="4"/>
      <c r="FNC141" s="4"/>
      <c r="FNI141" s="4"/>
      <c r="FNO141" s="4"/>
      <c r="FNU141" s="4"/>
      <c r="FOA141" s="4"/>
      <c r="FOG141" s="4"/>
      <c r="FOM141" s="4"/>
      <c r="FOS141" s="4"/>
      <c r="FOY141" s="4"/>
      <c r="FPE141" s="4"/>
      <c r="FPK141" s="4"/>
      <c r="FPQ141" s="4"/>
      <c r="FPW141" s="4"/>
      <c r="FQC141" s="4"/>
      <c r="FQI141" s="4"/>
      <c r="FQO141" s="4"/>
      <c r="FQU141" s="4"/>
      <c r="FRA141" s="4"/>
      <c r="FRG141" s="4"/>
      <c r="FRM141" s="4"/>
      <c r="FRS141" s="4"/>
      <c r="FRY141" s="4"/>
      <c r="FSE141" s="4"/>
      <c r="FSK141" s="4"/>
      <c r="FSQ141" s="4"/>
      <c r="FSW141" s="4"/>
      <c r="FTC141" s="4"/>
      <c r="FTI141" s="4"/>
      <c r="FTO141" s="4"/>
      <c r="FTU141" s="4"/>
      <c r="FUA141" s="4"/>
      <c r="FUG141" s="4"/>
      <c r="FUM141" s="4"/>
      <c r="FUS141" s="4"/>
      <c r="FUY141" s="4"/>
      <c r="FVE141" s="4"/>
      <c r="FVK141" s="4"/>
      <c r="FVQ141" s="4"/>
      <c r="FVW141" s="4"/>
      <c r="FWC141" s="4"/>
      <c r="FWI141" s="4"/>
      <c r="FWO141" s="4"/>
      <c r="FWU141" s="4"/>
      <c r="FXA141" s="4"/>
      <c r="FXG141" s="4"/>
      <c r="FXM141" s="4"/>
      <c r="FXS141" s="4"/>
      <c r="FXY141" s="4"/>
      <c r="FYE141" s="4"/>
      <c r="FYK141" s="4"/>
      <c r="FYQ141" s="4"/>
      <c r="FYW141" s="4"/>
      <c r="FZC141" s="4"/>
      <c r="FZI141" s="4"/>
      <c r="FZO141" s="4"/>
      <c r="FZU141" s="4"/>
      <c r="GAA141" s="4"/>
      <c r="GAG141" s="4"/>
      <c r="GAM141" s="4"/>
      <c r="GAS141" s="4"/>
      <c r="GAY141" s="4"/>
      <c r="GBE141" s="4"/>
      <c r="GBK141" s="4"/>
      <c r="GBQ141" s="4"/>
      <c r="GBW141" s="4"/>
      <c r="GCC141" s="4"/>
      <c r="GCI141" s="4"/>
      <c r="GCO141" s="4"/>
      <c r="GCU141" s="4"/>
      <c r="GDA141" s="4"/>
      <c r="GDG141" s="4"/>
      <c r="GDM141" s="4"/>
      <c r="GDS141" s="4"/>
      <c r="GDY141" s="4"/>
      <c r="GEE141" s="4"/>
      <c r="GEK141" s="4"/>
      <c r="GEQ141" s="4"/>
      <c r="GEW141" s="4"/>
      <c r="GFC141" s="4"/>
      <c r="GFI141" s="4"/>
      <c r="GFO141" s="4"/>
      <c r="GFU141" s="4"/>
      <c r="GGA141" s="4"/>
      <c r="GGG141" s="4"/>
      <c r="GGM141" s="4"/>
      <c r="GGS141" s="4"/>
      <c r="GGY141" s="4"/>
      <c r="GHE141" s="4"/>
      <c r="GHK141" s="4"/>
      <c r="GHQ141" s="4"/>
      <c r="GHW141" s="4"/>
      <c r="GIC141" s="4"/>
      <c r="GII141" s="4"/>
      <c r="GIO141" s="4"/>
      <c r="GIU141" s="4"/>
      <c r="GJA141" s="4"/>
      <c r="GJG141" s="4"/>
      <c r="GJM141" s="4"/>
      <c r="GJS141" s="4"/>
      <c r="GJY141" s="4"/>
      <c r="GKE141" s="4"/>
      <c r="GKK141" s="4"/>
      <c r="GKQ141" s="4"/>
      <c r="GKW141" s="4"/>
      <c r="GLC141" s="4"/>
      <c r="GLI141" s="4"/>
      <c r="GLO141" s="4"/>
      <c r="GLU141" s="4"/>
      <c r="GMA141" s="4"/>
      <c r="GMG141" s="4"/>
      <c r="GMM141" s="4"/>
      <c r="GMS141" s="4"/>
      <c r="GMY141" s="4"/>
      <c r="GNE141" s="4"/>
      <c r="GNK141" s="4"/>
      <c r="GNQ141" s="4"/>
      <c r="GNW141" s="4"/>
      <c r="GOC141" s="4"/>
      <c r="GOI141" s="4"/>
      <c r="GOO141" s="4"/>
      <c r="GOU141" s="4"/>
      <c r="GPA141" s="4"/>
      <c r="GPG141" s="4"/>
      <c r="GPM141" s="4"/>
      <c r="GPS141" s="4"/>
      <c r="GPY141" s="4"/>
      <c r="GQE141" s="4"/>
      <c r="GQK141" s="4"/>
      <c r="GQQ141" s="4"/>
      <c r="GQW141" s="4"/>
      <c r="GRC141" s="4"/>
      <c r="GRI141" s="4"/>
      <c r="GRO141" s="4"/>
      <c r="GRU141" s="4"/>
      <c r="GSA141" s="4"/>
      <c r="GSG141" s="4"/>
      <c r="GSM141" s="4"/>
      <c r="GSS141" s="4"/>
      <c r="GSY141" s="4"/>
      <c r="GTE141" s="4"/>
      <c r="GTK141" s="4"/>
      <c r="GTQ141" s="4"/>
      <c r="GTW141" s="4"/>
      <c r="GUC141" s="4"/>
      <c r="GUI141" s="4"/>
      <c r="GUO141" s="4"/>
      <c r="GUU141" s="4"/>
      <c r="GVA141" s="4"/>
      <c r="GVG141" s="4"/>
      <c r="GVM141" s="4"/>
      <c r="GVS141" s="4"/>
      <c r="GVY141" s="4"/>
      <c r="GWE141" s="4"/>
      <c r="GWK141" s="4"/>
      <c r="GWQ141" s="4"/>
      <c r="GWW141" s="4"/>
      <c r="GXC141" s="4"/>
      <c r="GXI141" s="4"/>
      <c r="GXO141" s="4"/>
      <c r="GXU141" s="4"/>
      <c r="GYA141" s="4"/>
      <c r="GYG141" s="4"/>
      <c r="GYM141" s="4"/>
      <c r="GYS141" s="4"/>
      <c r="GYY141" s="4"/>
      <c r="GZE141" s="4"/>
      <c r="GZK141" s="4"/>
      <c r="GZQ141" s="4"/>
      <c r="GZW141" s="4"/>
      <c r="HAC141" s="4"/>
      <c r="HAI141" s="4"/>
      <c r="HAO141" s="4"/>
      <c r="HAU141" s="4"/>
      <c r="HBA141" s="4"/>
      <c r="HBG141" s="4"/>
      <c r="HBM141" s="4"/>
      <c r="HBS141" s="4"/>
      <c r="HBY141" s="4"/>
      <c r="HCE141" s="4"/>
      <c r="HCK141" s="4"/>
      <c r="HCQ141" s="4"/>
      <c r="HCW141" s="4"/>
      <c r="HDC141" s="4"/>
      <c r="HDI141" s="4"/>
      <c r="HDO141" s="4"/>
      <c r="HDU141" s="4"/>
      <c r="HEA141" s="4"/>
      <c r="HEG141" s="4"/>
      <c r="HEM141" s="4"/>
      <c r="HES141" s="4"/>
      <c r="HEY141" s="4"/>
      <c r="HFE141" s="4"/>
      <c r="HFK141" s="4"/>
      <c r="HFQ141" s="4"/>
      <c r="HFW141" s="4"/>
      <c r="HGC141" s="4"/>
      <c r="HGI141" s="4"/>
      <c r="HGO141" s="4"/>
      <c r="HGU141" s="4"/>
      <c r="HHA141" s="4"/>
      <c r="HHG141" s="4"/>
      <c r="HHM141" s="4"/>
      <c r="HHS141" s="4"/>
      <c r="HHY141" s="4"/>
      <c r="HIE141" s="4"/>
      <c r="HIK141" s="4"/>
      <c r="HIQ141" s="4"/>
      <c r="HIW141" s="4"/>
      <c r="HJC141" s="4"/>
      <c r="HJI141" s="4"/>
      <c r="HJO141" s="4"/>
      <c r="HJU141" s="4"/>
      <c r="HKA141" s="4"/>
      <c r="HKG141" s="4"/>
      <c r="HKM141" s="4"/>
      <c r="HKS141" s="4"/>
      <c r="HKY141" s="4"/>
      <c r="HLE141" s="4"/>
      <c r="HLK141" s="4"/>
      <c r="HLQ141" s="4"/>
      <c r="HLW141" s="4"/>
      <c r="HMC141" s="4"/>
      <c r="HMI141" s="4"/>
      <c r="HMO141" s="4"/>
      <c r="HMU141" s="4"/>
      <c r="HNA141" s="4"/>
      <c r="HNG141" s="4"/>
      <c r="HNM141" s="4"/>
      <c r="HNS141" s="4"/>
      <c r="HNY141" s="4"/>
      <c r="HOE141" s="4"/>
      <c r="HOK141" s="4"/>
      <c r="HOQ141" s="4"/>
      <c r="HOW141" s="4"/>
      <c r="HPC141" s="4"/>
      <c r="HPI141" s="4"/>
      <c r="HPO141" s="4"/>
      <c r="HPU141" s="4"/>
      <c r="HQA141" s="4"/>
      <c r="HQG141" s="4"/>
      <c r="HQM141" s="4"/>
      <c r="HQS141" s="4"/>
      <c r="HQY141" s="4"/>
      <c r="HRE141" s="4"/>
      <c r="HRK141" s="4"/>
      <c r="HRQ141" s="4"/>
      <c r="HRW141" s="4"/>
      <c r="HSC141" s="4"/>
      <c r="HSI141" s="4"/>
      <c r="HSO141" s="4"/>
      <c r="HSU141" s="4"/>
      <c r="HTA141" s="4"/>
      <c r="HTG141" s="4"/>
      <c r="HTM141" s="4"/>
      <c r="HTS141" s="4"/>
      <c r="HTY141" s="4"/>
      <c r="HUE141" s="4"/>
      <c r="HUK141" s="4"/>
      <c r="HUQ141" s="4"/>
      <c r="HUW141" s="4"/>
      <c r="HVC141" s="4"/>
      <c r="HVI141" s="4"/>
      <c r="HVO141" s="4"/>
      <c r="HVU141" s="4"/>
      <c r="HWA141" s="4"/>
      <c r="HWG141" s="4"/>
      <c r="HWM141" s="4"/>
      <c r="HWS141" s="4"/>
      <c r="HWY141" s="4"/>
      <c r="HXE141" s="4"/>
      <c r="HXK141" s="4"/>
      <c r="HXQ141" s="4"/>
      <c r="HXW141" s="4"/>
      <c r="HYC141" s="4"/>
      <c r="HYI141" s="4"/>
      <c r="HYO141" s="4"/>
      <c r="HYU141" s="4"/>
      <c r="HZA141" s="4"/>
      <c r="HZG141" s="4"/>
      <c r="HZM141" s="4"/>
      <c r="HZS141" s="4"/>
      <c r="HZY141" s="4"/>
      <c r="IAE141" s="4"/>
      <c r="IAK141" s="4"/>
      <c r="IAQ141" s="4"/>
      <c r="IAW141" s="4"/>
      <c r="IBC141" s="4"/>
      <c r="IBI141" s="4"/>
      <c r="IBO141" s="4"/>
      <c r="IBU141" s="4"/>
      <c r="ICA141" s="4"/>
      <c r="ICG141" s="4"/>
      <c r="ICM141" s="4"/>
      <c r="ICS141" s="4"/>
      <c r="ICY141" s="4"/>
      <c r="IDE141" s="4"/>
      <c r="IDK141" s="4"/>
      <c r="IDQ141" s="4"/>
      <c r="IDW141" s="4"/>
      <c r="IEC141" s="4"/>
      <c r="IEI141" s="4"/>
      <c r="IEO141" s="4"/>
      <c r="IEU141" s="4"/>
      <c r="IFA141" s="4"/>
      <c r="IFG141" s="4"/>
      <c r="IFM141" s="4"/>
      <c r="IFS141" s="4"/>
      <c r="IFY141" s="4"/>
      <c r="IGE141" s="4"/>
      <c r="IGK141" s="4"/>
      <c r="IGQ141" s="4"/>
      <c r="IGW141" s="4"/>
      <c r="IHC141" s="4"/>
      <c r="IHI141" s="4"/>
      <c r="IHO141" s="4"/>
      <c r="IHU141" s="4"/>
      <c r="IIA141" s="4"/>
      <c r="IIG141" s="4"/>
      <c r="IIM141" s="4"/>
      <c r="IIS141" s="4"/>
      <c r="IIY141" s="4"/>
      <c r="IJE141" s="4"/>
      <c r="IJK141" s="4"/>
      <c r="IJQ141" s="4"/>
      <c r="IJW141" s="4"/>
      <c r="IKC141" s="4"/>
      <c r="IKI141" s="4"/>
      <c r="IKO141" s="4"/>
      <c r="IKU141" s="4"/>
      <c r="ILA141" s="4"/>
      <c r="ILG141" s="4"/>
      <c r="ILM141" s="4"/>
      <c r="ILS141" s="4"/>
      <c r="ILY141" s="4"/>
      <c r="IME141" s="4"/>
      <c r="IMK141" s="4"/>
      <c r="IMQ141" s="4"/>
      <c r="IMW141" s="4"/>
      <c r="INC141" s="4"/>
      <c r="INI141" s="4"/>
      <c r="INO141" s="4"/>
      <c r="INU141" s="4"/>
      <c r="IOA141" s="4"/>
      <c r="IOG141" s="4"/>
      <c r="IOM141" s="4"/>
      <c r="IOS141" s="4"/>
      <c r="IOY141" s="4"/>
      <c r="IPE141" s="4"/>
      <c r="IPK141" s="4"/>
      <c r="IPQ141" s="4"/>
      <c r="IPW141" s="4"/>
      <c r="IQC141" s="4"/>
      <c r="IQI141" s="4"/>
      <c r="IQO141" s="4"/>
      <c r="IQU141" s="4"/>
      <c r="IRA141" s="4"/>
      <c r="IRG141" s="4"/>
      <c r="IRM141" s="4"/>
      <c r="IRS141" s="4"/>
      <c r="IRY141" s="4"/>
      <c r="ISE141" s="4"/>
      <c r="ISK141" s="4"/>
      <c r="ISQ141" s="4"/>
      <c r="ISW141" s="4"/>
      <c r="ITC141" s="4"/>
      <c r="ITI141" s="4"/>
      <c r="ITO141" s="4"/>
      <c r="ITU141" s="4"/>
      <c r="IUA141" s="4"/>
      <c r="IUG141" s="4"/>
      <c r="IUM141" s="4"/>
      <c r="IUS141" s="4"/>
      <c r="IUY141" s="4"/>
      <c r="IVE141" s="4"/>
      <c r="IVK141" s="4"/>
      <c r="IVQ141" s="4"/>
      <c r="IVW141" s="4"/>
      <c r="IWC141" s="4"/>
      <c r="IWI141" s="4"/>
      <c r="IWO141" s="4"/>
      <c r="IWU141" s="4"/>
      <c r="IXA141" s="4"/>
      <c r="IXG141" s="4"/>
      <c r="IXM141" s="4"/>
      <c r="IXS141" s="4"/>
      <c r="IXY141" s="4"/>
      <c r="IYE141" s="4"/>
      <c r="IYK141" s="4"/>
      <c r="IYQ141" s="4"/>
      <c r="IYW141" s="4"/>
      <c r="IZC141" s="4"/>
      <c r="IZI141" s="4"/>
      <c r="IZO141" s="4"/>
      <c r="IZU141" s="4"/>
      <c r="JAA141" s="4"/>
      <c r="JAG141" s="4"/>
      <c r="JAM141" s="4"/>
      <c r="JAS141" s="4"/>
      <c r="JAY141" s="4"/>
      <c r="JBE141" s="4"/>
      <c r="JBK141" s="4"/>
      <c r="JBQ141" s="4"/>
      <c r="JBW141" s="4"/>
      <c r="JCC141" s="4"/>
      <c r="JCI141" s="4"/>
      <c r="JCO141" s="4"/>
      <c r="JCU141" s="4"/>
      <c r="JDA141" s="4"/>
      <c r="JDG141" s="4"/>
      <c r="JDM141" s="4"/>
      <c r="JDS141" s="4"/>
      <c r="JDY141" s="4"/>
      <c r="JEE141" s="4"/>
      <c r="JEK141" s="4"/>
      <c r="JEQ141" s="4"/>
      <c r="JEW141" s="4"/>
      <c r="JFC141" s="4"/>
      <c r="JFI141" s="4"/>
      <c r="JFO141" s="4"/>
      <c r="JFU141" s="4"/>
      <c r="JGA141" s="4"/>
      <c r="JGG141" s="4"/>
      <c r="JGM141" s="4"/>
      <c r="JGS141" s="4"/>
      <c r="JGY141" s="4"/>
      <c r="JHE141" s="4"/>
      <c r="JHK141" s="4"/>
      <c r="JHQ141" s="4"/>
      <c r="JHW141" s="4"/>
      <c r="JIC141" s="4"/>
      <c r="JII141" s="4"/>
      <c r="JIO141" s="4"/>
      <c r="JIU141" s="4"/>
      <c r="JJA141" s="4"/>
      <c r="JJG141" s="4"/>
      <c r="JJM141" s="4"/>
      <c r="JJS141" s="4"/>
      <c r="JJY141" s="4"/>
      <c r="JKE141" s="4"/>
      <c r="JKK141" s="4"/>
      <c r="JKQ141" s="4"/>
      <c r="JKW141" s="4"/>
      <c r="JLC141" s="4"/>
      <c r="JLI141" s="4"/>
      <c r="JLO141" s="4"/>
      <c r="JLU141" s="4"/>
      <c r="JMA141" s="4"/>
      <c r="JMG141" s="4"/>
      <c r="JMM141" s="4"/>
      <c r="JMS141" s="4"/>
      <c r="JMY141" s="4"/>
      <c r="JNE141" s="4"/>
      <c r="JNK141" s="4"/>
      <c r="JNQ141" s="4"/>
      <c r="JNW141" s="4"/>
      <c r="JOC141" s="4"/>
      <c r="JOI141" s="4"/>
      <c r="JOO141" s="4"/>
      <c r="JOU141" s="4"/>
      <c r="JPA141" s="4"/>
      <c r="JPG141" s="4"/>
      <c r="JPM141" s="4"/>
      <c r="JPS141" s="4"/>
      <c r="JPY141" s="4"/>
      <c r="JQE141" s="4"/>
      <c r="JQK141" s="4"/>
      <c r="JQQ141" s="4"/>
      <c r="JQW141" s="4"/>
      <c r="JRC141" s="4"/>
      <c r="JRI141" s="4"/>
      <c r="JRO141" s="4"/>
      <c r="JRU141" s="4"/>
      <c r="JSA141" s="4"/>
      <c r="JSG141" s="4"/>
      <c r="JSM141" s="4"/>
      <c r="JSS141" s="4"/>
      <c r="JSY141" s="4"/>
      <c r="JTE141" s="4"/>
      <c r="JTK141" s="4"/>
      <c r="JTQ141" s="4"/>
      <c r="JTW141" s="4"/>
      <c r="JUC141" s="4"/>
      <c r="JUI141" s="4"/>
      <c r="JUO141" s="4"/>
      <c r="JUU141" s="4"/>
      <c r="JVA141" s="4"/>
      <c r="JVG141" s="4"/>
      <c r="JVM141" s="4"/>
      <c r="JVS141" s="4"/>
      <c r="JVY141" s="4"/>
      <c r="JWE141" s="4"/>
      <c r="JWK141" s="4"/>
      <c r="JWQ141" s="4"/>
      <c r="JWW141" s="4"/>
      <c r="JXC141" s="4"/>
      <c r="JXI141" s="4"/>
      <c r="JXO141" s="4"/>
      <c r="JXU141" s="4"/>
      <c r="JYA141" s="4"/>
      <c r="JYG141" s="4"/>
      <c r="JYM141" s="4"/>
      <c r="JYS141" s="4"/>
      <c r="JYY141" s="4"/>
      <c r="JZE141" s="4"/>
      <c r="JZK141" s="4"/>
      <c r="JZQ141" s="4"/>
      <c r="JZW141" s="4"/>
      <c r="KAC141" s="4"/>
      <c r="KAI141" s="4"/>
      <c r="KAO141" s="4"/>
      <c r="KAU141" s="4"/>
      <c r="KBA141" s="4"/>
      <c r="KBG141" s="4"/>
      <c r="KBM141" s="4"/>
      <c r="KBS141" s="4"/>
      <c r="KBY141" s="4"/>
      <c r="KCE141" s="4"/>
      <c r="KCK141" s="4"/>
      <c r="KCQ141" s="4"/>
      <c r="KCW141" s="4"/>
      <c r="KDC141" s="4"/>
      <c r="KDI141" s="4"/>
      <c r="KDO141" s="4"/>
      <c r="KDU141" s="4"/>
      <c r="KEA141" s="4"/>
      <c r="KEG141" s="4"/>
      <c r="KEM141" s="4"/>
      <c r="KES141" s="4"/>
      <c r="KEY141" s="4"/>
      <c r="KFE141" s="4"/>
      <c r="KFK141" s="4"/>
      <c r="KFQ141" s="4"/>
      <c r="KFW141" s="4"/>
      <c r="KGC141" s="4"/>
      <c r="KGI141" s="4"/>
      <c r="KGO141" s="4"/>
      <c r="KGU141" s="4"/>
      <c r="KHA141" s="4"/>
      <c r="KHG141" s="4"/>
      <c r="KHM141" s="4"/>
      <c r="KHS141" s="4"/>
      <c r="KHY141" s="4"/>
      <c r="KIE141" s="4"/>
      <c r="KIK141" s="4"/>
      <c r="KIQ141" s="4"/>
      <c r="KIW141" s="4"/>
      <c r="KJC141" s="4"/>
      <c r="KJI141" s="4"/>
      <c r="KJO141" s="4"/>
      <c r="KJU141" s="4"/>
      <c r="KKA141" s="4"/>
      <c r="KKG141" s="4"/>
      <c r="KKM141" s="4"/>
      <c r="KKS141" s="4"/>
      <c r="KKY141" s="4"/>
      <c r="KLE141" s="4"/>
      <c r="KLK141" s="4"/>
      <c r="KLQ141" s="4"/>
      <c r="KLW141" s="4"/>
      <c r="KMC141" s="4"/>
      <c r="KMI141" s="4"/>
      <c r="KMO141" s="4"/>
      <c r="KMU141" s="4"/>
      <c r="KNA141" s="4"/>
      <c r="KNG141" s="4"/>
      <c r="KNM141" s="4"/>
      <c r="KNS141" s="4"/>
      <c r="KNY141" s="4"/>
      <c r="KOE141" s="4"/>
      <c r="KOK141" s="4"/>
      <c r="KOQ141" s="4"/>
      <c r="KOW141" s="4"/>
      <c r="KPC141" s="4"/>
      <c r="KPI141" s="4"/>
      <c r="KPO141" s="4"/>
      <c r="KPU141" s="4"/>
      <c r="KQA141" s="4"/>
      <c r="KQG141" s="4"/>
      <c r="KQM141" s="4"/>
      <c r="KQS141" s="4"/>
      <c r="KQY141" s="4"/>
      <c r="KRE141" s="4"/>
      <c r="KRK141" s="4"/>
      <c r="KRQ141" s="4"/>
      <c r="KRW141" s="4"/>
      <c r="KSC141" s="4"/>
      <c r="KSI141" s="4"/>
      <c r="KSO141" s="4"/>
      <c r="KSU141" s="4"/>
      <c r="KTA141" s="4"/>
      <c r="KTG141" s="4"/>
      <c r="KTM141" s="4"/>
      <c r="KTS141" s="4"/>
      <c r="KTY141" s="4"/>
      <c r="KUE141" s="4"/>
      <c r="KUK141" s="4"/>
      <c r="KUQ141" s="4"/>
      <c r="KUW141" s="4"/>
      <c r="KVC141" s="4"/>
      <c r="KVI141" s="4"/>
      <c r="KVO141" s="4"/>
      <c r="KVU141" s="4"/>
      <c r="KWA141" s="4"/>
      <c r="KWG141" s="4"/>
      <c r="KWM141" s="4"/>
      <c r="KWS141" s="4"/>
      <c r="KWY141" s="4"/>
      <c r="KXE141" s="4"/>
      <c r="KXK141" s="4"/>
      <c r="KXQ141" s="4"/>
      <c r="KXW141" s="4"/>
      <c r="KYC141" s="4"/>
      <c r="KYI141" s="4"/>
      <c r="KYO141" s="4"/>
      <c r="KYU141" s="4"/>
      <c r="KZA141" s="4"/>
      <c r="KZG141" s="4"/>
      <c r="KZM141" s="4"/>
      <c r="KZS141" s="4"/>
      <c r="KZY141" s="4"/>
      <c r="LAE141" s="4"/>
      <c r="LAK141" s="4"/>
      <c r="LAQ141" s="4"/>
      <c r="LAW141" s="4"/>
      <c r="LBC141" s="4"/>
      <c r="LBI141" s="4"/>
      <c r="LBO141" s="4"/>
      <c r="LBU141" s="4"/>
      <c r="LCA141" s="4"/>
      <c r="LCG141" s="4"/>
      <c r="LCM141" s="4"/>
      <c r="LCS141" s="4"/>
      <c r="LCY141" s="4"/>
      <c r="LDE141" s="4"/>
      <c r="LDK141" s="4"/>
      <c r="LDQ141" s="4"/>
      <c r="LDW141" s="4"/>
      <c r="LEC141" s="4"/>
      <c r="LEI141" s="4"/>
      <c r="LEO141" s="4"/>
      <c r="LEU141" s="4"/>
      <c r="LFA141" s="4"/>
      <c r="LFG141" s="4"/>
      <c r="LFM141" s="4"/>
      <c r="LFS141" s="4"/>
      <c r="LFY141" s="4"/>
      <c r="LGE141" s="4"/>
      <c r="LGK141" s="4"/>
      <c r="LGQ141" s="4"/>
      <c r="LGW141" s="4"/>
      <c r="LHC141" s="4"/>
      <c r="LHI141" s="4"/>
      <c r="LHO141" s="4"/>
      <c r="LHU141" s="4"/>
      <c r="LIA141" s="4"/>
      <c r="LIG141" s="4"/>
      <c r="LIM141" s="4"/>
      <c r="LIS141" s="4"/>
      <c r="LIY141" s="4"/>
      <c r="LJE141" s="4"/>
      <c r="LJK141" s="4"/>
      <c r="LJQ141" s="4"/>
      <c r="LJW141" s="4"/>
      <c r="LKC141" s="4"/>
      <c r="LKI141" s="4"/>
      <c r="LKO141" s="4"/>
      <c r="LKU141" s="4"/>
      <c r="LLA141" s="4"/>
      <c r="LLG141" s="4"/>
      <c r="LLM141" s="4"/>
      <c r="LLS141" s="4"/>
      <c r="LLY141" s="4"/>
      <c r="LME141" s="4"/>
      <c r="LMK141" s="4"/>
      <c r="LMQ141" s="4"/>
      <c r="LMW141" s="4"/>
      <c r="LNC141" s="4"/>
      <c r="LNI141" s="4"/>
      <c r="LNO141" s="4"/>
      <c r="LNU141" s="4"/>
      <c r="LOA141" s="4"/>
      <c r="LOG141" s="4"/>
      <c r="LOM141" s="4"/>
      <c r="LOS141" s="4"/>
      <c r="LOY141" s="4"/>
      <c r="LPE141" s="4"/>
      <c r="LPK141" s="4"/>
      <c r="LPQ141" s="4"/>
      <c r="LPW141" s="4"/>
      <c r="LQC141" s="4"/>
      <c r="LQI141" s="4"/>
      <c r="LQO141" s="4"/>
      <c r="LQU141" s="4"/>
      <c r="LRA141" s="4"/>
      <c r="LRG141" s="4"/>
      <c r="LRM141" s="4"/>
      <c r="LRS141" s="4"/>
      <c r="LRY141" s="4"/>
      <c r="LSE141" s="4"/>
      <c r="LSK141" s="4"/>
      <c r="LSQ141" s="4"/>
      <c r="LSW141" s="4"/>
      <c r="LTC141" s="4"/>
      <c r="LTI141" s="4"/>
      <c r="LTO141" s="4"/>
      <c r="LTU141" s="4"/>
      <c r="LUA141" s="4"/>
      <c r="LUG141" s="4"/>
      <c r="LUM141" s="4"/>
      <c r="LUS141" s="4"/>
      <c r="LUY141" s="4"/>
      <c r="LVE141" s="4"/>
      <c r="LVK141" s="4"/>
      <c r="LVQ141" s="4"/>
      <c r="LVW141" s="4"/>
      <c r="LWC141" s="4"/>
      <c r="LWI141" s="4"/>
      <c r="LWO141" s="4"/>
      <c r="LWU141" s="4"/>
      <c r="LXA141" s="4"/>
      <c r="LXG141" s="4"/>
      <c r="LXM141" s="4"/>
      <c r="LXS141" s="4"/>
      <c r="LXY141" s="4"/>
      <c r="LYE141" s="4"/>
      <c r="LYK141" s="4"/>
      <c r="LYQ141" s="4"/>
      <c r="LYW141" s="4"/>
      <c r="LZC141" s="4"/>
      <c r="LZI141" s="4"/>
      <c r="LZO141" s="4"/>
      <c r="LZU141" s="4"/>
      <c r="MAA141" s="4"/>
      <c r="MAG141" s="4"/>
      <c r="MAM141" s="4"/>
      <c r="MAS141" s="4"/>
      <c r="MAY141" s="4"/>
      <c r="MBE141" s="4"/>
      <c r="MBK141" s="4"/>
      <c r="MBQ141" s="4"/>
      <c r="MBW141" s="4"/>
      <c r="MCC141" s="4"/>
      <c r="MCI141" s="4"/>
      <c r="MCO141" s="4"/>
      <c r="MCU141" s="4"/>
      <c r="MDA141" s="4"/>
      <c r="MDG141" s="4"/>
      <c r="MDM141" s="4"/>
      <c r="MDS141" s="4"/>
      <c r="MDY141" s="4"/>
      <c r="MEE141" s="4"/>
      <c r="MEK141" s="4"/>
      <c r="MEQ141" s="4"/>
      <c r="MEW141" s="4"/>
      <c r="MFC141" s="4"/>
      <c r="MFI141" s="4"/>
      <c r="MFO141" s="4"/>
      <c r="MFU141" s="4"/>
      <c r="MGA141" s="4"/>
      <c r="MGG141" s="4"/>
      <c r="MGM141" s="4"/>
      <c r="MGS141" s="4"/>
      <c r="MGY141" s="4"/>
      <c r="MHE141" s="4"/>
      <c r="MHK141" s="4"/>
      <c r="MHQ141" s="4"/>
      <c r="MHW141" s="4"/>
      <c r="MIC141" s="4"/>
      <c r="MII141" s="4"/>
      <c r="MIO141" s="4"/>
      <c r="MIU141" s="4"/>
      <c r="MJA141" s="4"/>
      <c r="MJG141" s="4"/>
      <c r="MJM141" s="4"/>
      <c r="MJS141" s="4"/>
      <c r="MJY141" s="4"/>
      <c r="MKE141" s="4"/>
      <c r="MKK141" s="4"/>
      <c r="MKQ141" s="4"/>
      <c r="MKW141" s="4"/>
      <c r="MLC141" s="4"/>
      <c r="MLI141" s="4"/>
      <c r="MLO141" s="4"/>
      <c r="MLU141" s="4"/>
      <c r="MMA141" s="4"/>
      <c r="MMG141" s="4"/>
      <c r="MMM141" s="4"/>
      <c r="MMS141" s="4"/>
      <c r="MMY141" s="4"/>
      <c r="MNE141" s="4"/>
      <c r="MNK141" s="4"/>
      <c r="MNQ141" s="4"/>
      <c r="MNW141" s="4"/>
      <c r="MOC141" s="4"/>
      <c r="MOI141" s="4"/>
      <c r="MOO141" s="4"/>
      <c r="MOU141" s="4"/>
      <c r="MPA141" s="4"/>
      <c r="MPG141" s="4"/>
      <c r="MPM141" s="4"/>
      <c r="MPS141" s="4"/>
      <c r="MPY141" s="4"/>
      <c r="MQE141" s="4"/>
      <c r="MQK141" s="4"/>
      <c r="MQQ141" s="4"/>
      <c r="MQW141" s="4"/>
      <c r="MRC141" s="4"/>
      <c r="MRI141" s="4"/>
      <c r="MRO141" s="4"/>
      <c r="MRU141" s="4"/>
      <c r="MSA141" s="4"/>
      <c r="MSG141" s="4"/>
      <c r="MSM141" s="4"/>
      <c r="MSS141" s="4"/>
      <c r="MSY141" s="4"/>
      <c r="MTE141" s="4"/>
      <c r="MTK141" s="4"/>
      <c r="MTQ141" s="4"/>
      <c r="MTW141" s="4"/>
      <c r="MUC141" s="4"/>
      <c r="MUI141" s="4"/>
      <c r="MUO141" s="4"/>
      <c r="MUU141" s="4"/>
      <c r="MVA141" s="4"/>
      <c r="MVG141" s="4"/>
      <c r="MVM141" s="4"/>
      <c r="MVS141" s="4"/>
      <c r="MVY141" s="4"/>
      <c r="MWE141" s="4"/>
      <c r="MWK141" s="4"/>
      <c r="MWQ141" s="4"/>
      <c r="MWW141" s="4"/>
      <c r="MXC141" s="4"/>
      <c r="MXI141" s="4"/>
      <c r="MXO141" s="4"/>
      <c r="MXU141" s="4"/>
      <c r="MYA141" s="4"/>
      <c r="MYG141" s="4"/>
      <c r="MYM141" s="4"/>
      <c r="MYS141" s="4"/>
      <c r="MYY141" s="4"/>
      <c r="MZE141" s="4"/>
      <c r="MZK141" s="4"/>
      <c r="MZQ141" s="4"/>
      <c r="MZW141" s="4"/>
      <c r="NAC141" s="4"/>
      <c r="NAI141" s="4"/>
      <c r="NAO141" s="4"/>
      <c r="NAU141" s="4"/>
      <c r="NBA141" s="4"/>
      <c r="NBG141" s="4"/>
      <c r="NBM141" s="4"/>
      <c r="NBS141" s="4"/>
      <c r="NBY141" s="4"/>
      <c r="NCE141" s="4"/>
      <c r="NCK141" s="4"/>
      <c r="NCQ141" s="4"/>
      <c r="NCW141" s="4"/>
      <c r="NDC141" s="4"/>
      <c r="NDI141" s="4"/>
      <c r="NDO141" s="4"/>
      <c r="NDU141" s="4"/>
      <c r="NEA141" s="4"/>
      <c r="NEG141" s="4"/>
      <c r="NEM141" s="4"/>
      <c r="NES141" s="4"/>
      <c r="NEY141" s="4"/>
      <c r="NFE141" s="4"/>
      <c r="NFK141" s="4"/>
      <c r="NFQ141" s="4"/>
      <c r="NFW141" s="4"/>
      <c r="NGC141" s="4"/>
      <c r="NGI141" s="4"/>
      <c r="NGO141" s="4"/>
      <c r="NGU141" s="4"/>
      <c r="NHA141" s="4"/>
      <c r="NHG141" s="4"/>
      <c r="NHM141" s="4"/>
      <c r="NHS141" s="4"/>
      <c r="NHY141" s="4"/>
      <c r="NIE141" s="4"/>
      <c r="NIK141" s="4"/>
      <c r="NIQ141" s="4"/>
      <c r="NIW141" s="4"/>
      <c r="NJC141" s="4"/>
      <c r="NJI141" s="4"/>
      <c r="NJO141" s="4"/>
      <c r="NJU141" s="4"/>
      <c r="NKA141" s="4"/>
      <c r="NKG141" s="4"/>
      <c r="NKM141" s="4"/>
      <c r="NKS141" s="4"/>
      <c r="NKY141" s="4"/>
      <c r="NLE141" s="4"/>
      <c r="NLK141" s="4"/>
      <c r="NLQ141" s="4"/>
      <c r="NLW141" s="4"/>
      <c r="NMC141" s="4"/>
      <c r="NMI141" s="4"/>
      <c r="NMO141" s="4"/>
      <c r="NMU141" s="4"/>
      <c r="NNA141" s="4"/>
      <c r="NNG141" s="4"/>
      <c r="NNM141" s="4"/>
      <c r="NNS141" s="4"/>
      <c r="NNY141" s="4"/>
      <c r="NOE141" s="4"/>
      <c r="NOK141" s="4"/>
      <c r="NOQ141" s="4"/>
      <c r="NOW141" s="4"/>
      <c r="NPC141" s="4"/>
      <c r="NPI141" s="4"/>
      <c r="NPO141" s="4"/>
      <c r="NPU141" s="4"/>
      <c r="NQA141" s="4"/>
      <c r="NQG141" s="4"/>
      <c r="NQM141" s="4"/>
      <c r="NQS141" s="4"/>
      <c r="NQY141" s="4"/>
      <c r="NRE141" s="4"/>
      <c r="NRK141" s="4"/>
      <c r="NRQ141" s="4"/>
      <c r="NRW141" s="4"/>
      <c r="NSC141" s="4"/>
      <c r="NSI141" s="4"/>
      <c r="NSO141" s="4"/>
      <c r="NSU141" s="4"/>
      <c r="NTA141" s="4"/>
      <c r="NTG141" s="4"/>
      <c r="NTM141" s="4"/>
      <c r="NTS141" s="4"/>
      <c r="NTY141" s="4"/>
      <c r="NUE141" s="4"/>
      <c r="NUK141" s="4"/>
      <c r="NUQ141" s="4"/>
      <c r="NUW141" s="4"/>
      <c r="NVC141" s="4"/>
      <c r="NVI141" s="4"/>
      <c r="NVO141" s="4"/>
      <c r="NVU141" s="4"/>
      <c r="NWA141" s="4"/>
      <c r="NWG141" s="4"/>
      <c r="NWM141" s="4"/>
      <c r="NWS141" s="4"/>
      <c r="NWY141" s="4"/>
      <c r="NXE141" s="4"/>
      <c r="NXK141" s="4"/>
      <c r="NXQ141" s="4"/>
      <c r="NXW141" s="4"/>
      <c r="NYC141" s="4"/>
      <c r="NYI141" s="4"/>
      <c r="NYO141" s="4"/>
      <c r="NYU141" s="4"/>
      <c r="NZA141" s="4"/>
      <c r="NZG141" s="4"/>
      <c r="NZM141" s="4"/>
      <c r="NZS141" s="4"/>
      <c r="NZY141" s="4"/>
      <c r="OAE141" s="4"/>
      <c r="OAK141" s="4"/>
      <c r="OAQ141" s="4"/>
      <c r="OAW141" s="4"/>
      <c r="OBC141" s="4"/>
      <c r="OBI141" s="4"/>
      <c r="OBO141" s="4"/>
      <c r="OBU141" s="4"/>
      <c r="OCA141" s="4"/>
      <c r="OCG141" s="4"/>
      <c r="OCM141" s="4"/>
      <c r="OCS141" s="4"/>
      <c r="OCY141" s="4"/>
      <c r="ODE141" s="4"/>
      <c r="ODK141" s="4"/>
      <c r="ODQ141" s="4"/>
      <c r="ODW141" s="4"/>
      <c r="OEC141" s="4"/>
      <c r="OEI141" s="4"/>
      <c r="OEO141" s="4"/>
      <c r="OEU141" s="4"/>
      <c r="OFA141" s="4"/>
      <c r="OFG141" s="4"/>
      <c r="OFM141" s="4"/>
      <c r="OFS141" s="4"/>
      <c r="OFY141" s="4"/>
      <c r="OGE141" s="4"/>
      <c r="OGK141" s="4"/>
      <c r="OGQ141" s="4"/>
      <c r="OGW141" s="4"/>
      <c r="OHC141" s="4"/>
      <c r="OHI141" s="4"/>
      <c r="OHO141" s="4"/>
      <c r="OHU141" s="4"/>
      <c r="OIA141" s="4"/>
      <c r="OIG141" s="4"/>
      <c r="OIM141" s="4"/>
      <c r="OIS141" s="4"/>
      <c r="OIY141" s="4"/>
      <c r="OJE141" s="4"/>
      <c r="OJK141" s="4"/>
      <c r="OJQ141" s="4"/>
      <c r="OJW141" s="4"/>
      <c r="OKC141" s="4"/>
      <c r="OKI141" s="4"/>
      <c r="OKO141" s="4"/>
      <c r="OKU141" s="4"/>
      <c r="OLA141" s="4"/>
      <c r="OLG141" s="4"/>
      <c r="OLM141" s="4"/>
      <c r="OLS141" s="4"/>
      <c r="OLY141" s="4"/>
      <c r="OME141" s="4"/>
      <c r="OMK141" s="4"/>
      <c r="OMQ141" s="4"/>
      <c r="OMW141" s="4"/>
      <c r="ONC141" s="4"/>
      <c r="ONI141" s="4"/>
      <c r="ONO141" s="4"/>
      <c r="ONU141" s="4"/>
      <c r="OOA141" s="4"/>
      <c r="OOG141" s="4"/>
      <c r="OOM141" s="4"/>
      <c r="OOS141" s="4"/>
      <c r="OOY141" s="4"/>
      <c r="OPE141" s="4"/>
      <c r="OPK141" s="4"/>
      <c r="OPQ141" s="4"/>
      <c r="OPW141" s="4"/>
      <c r="OQC141" s="4"/>
      <c r="OQI141" s="4"/>
      <c r="OQO141" s="4"/>
      <c r="OQU141" s="4"/>
      <c r="ORA141" s="4"/>
      <c r="ORG141" s="4"/>
      <c r="ORM141" s="4"/>
      <c r="ORS141" s="4"/>
      <c r="ORY141" s="4"/>
      <c r="OSE141" s="4"/>
      <c r="OSK141" s="4"/>
      <c r="OSQ141" s="4"/>
      <c r="OSW141" s="4"/>
      <c r="OTC141" s="4"/>
      <c r="OTI141" s="4"/>
      <c r="OTO141" s="4"/>
      <c r="OTU141" s="4"/>
      <c r="OUA141" s="4"/>
      <c r="OUG141" s="4"/>
      <c r="OUM141" s="4"/>
      <c r="OUS141" s="4"/>
      <c r="OUY141" s="4"/>
      <c r="OVE141" s="4"/>
      <c r="OVK141" s="4"/>
      <c r="OVQ141" s="4"/>
      <c r="OVW141" s="4"/>
      <c r="OWC141" s="4"/>
      <c r="OWI141" s="4"/>
      <c r="OWO141" s="4"/>
      <c r="OWU141" s="4"/>
      <c r="OXA141" s="4"/>
      <c r="OXG141" s="4"/>
      <c r="OXM141" s="4"/>
      <c r="OXS141" s="4"/>
      <c r="OXY141" s="4"/>
      <c r="OYE141" s="4"/>
      <c r="OYK141" s="4"/>
      <c r="OYQ141" s="4"/>
      <c r="OYW141" s="4"/>
      <c r="OZC141" s="4"/>
      <c r="OZI141" s="4"/>
      <c r="OZO141" s="4"/>
      <c r="OZU141" s="4"/>
      <c r="PAA141" s="4"/>
      <c r="PAG141" s="4"/>
      <c r="PAM141" s="4"/>
      <c r="PAS141" s="4"/>
      <c r="PAY141" s="4"/>
      <c r="PBE141" s="4"/>
      <c r="PBK141" s="4"/>
      <c r="PBQ141" s="4"/>
      <c r="PBW141" s="4"/>
      <c r="PCC141" s="4"/>
      <c r="PCI141" s="4"/>
      <c r="PCO141" s="4"/>
      <c r="PCU141" s="4"/>
      <c r="PDA141" s="4"/>
      <c r="PDG141" s="4"/>
      <c r="PDM141" s="4"/>
      <c r="PDS141" s="4"/>
      <c r="PDY141" s="4"/>
      <c r="PEE141" s="4"/>
      <c r="PEK141" s="4"/>
      <c r="PEQ141" s="4"/>
      <c r="PEW141" s="4"/>
      <c r="PFC141" s="4"/>
      <c r="PFI141" s="4"/>
      <c r="PFO141" s="4"/>
      <c r="PFU141" s="4"/>
      <c r="PGA141" s="4"/>
      <c r="PGG141" s="4"/>
      <c r="PGM141" s="4"/>
      <c r="PGS141" s="4"/>
      <c r="PGY141" s="4"/>
      <c r="PHE141" s="4"/>
      <c r="PHK141" s="4"/>
      <c r="PHQ141" s="4"/>
      <c r="PHW141" s="4"/>
      <c r="PIC141" s="4"/>
      <c r="PII141" s="4"/>
      <c r="PIO141" s="4"/>
      <c r="PIU141" s="4"/>
      <c r="PJA141" s="4"/>
      <c r="PJG141" s="4"/>
      <c r="PJM141" s="4"/>
      <c r="PJS141" s="4"/>
      <c r="PJY141" s="4"/>
      <c r="PKE141" s="4"/>
      <c r="PKK141" s="4"/>
      <c r="PKQ141" s="4"/>
      <c r="PKW141" s="4"/>
      <c r="PLC141" s="4"/>
      <c r="PLI141" s="4"/>
      <c r="PLO141" s="4"/>
      <c r="PLU141" s="4"/>
      <c r="PMA141" s="4"/>
      <c r="PMG141" s="4"/>
      <c r="PMM141" s="4"/>
      <c r="PMS141" s="4"/>
      <c r="PMY141" s="4"/>
      <c r="PNE141" s="4"/>
      <c r="PNK141" s="4"/>
      <c r="PNQ141" s="4"/>
      <c r="PNW141" s="4"/>
      <c r="POC141" s="4"/>
      <c r="POI141" s="4"/>
      <c r="POO141" s="4"/>
      <c r="POU141" s="4"/>
      <c r="PPA141" s="4"/>
      <c r="PPG141" s="4"/>
      <c r="PPM141" s="4"/>
      <c r="PPS141" s="4"/>
      <c r="PPY141" s="4"/>
      <c r="PQE141" s="4"/>
      <c r="PQK141" s="4"/>
      <c r="PQQ141" s="4"/>
      <c r="PQW141" s="4"/>
      <c r="PRC141" s="4"/>
      <c r="PRI141" s="4"/>
      <c r="PRO141" s="4"/>
      <c r="PRU141" s="4"/>
      <c r="PSA141" s="4"/>
      <c r="PSG141" s="4"/>
      <c r="PSM141" s="4"/>
      <c r="PSS141" s="4"/>
      <c r="PSY141" s="4"/>
      <c r="PTE141" s="4"/>
      <c r="PTK141" s="4"/>
      <c r="PTQ141" s="4"/>
      <c r="PTW141" s="4"/>
      <c r="PUC141" s="4"/>
      <c r="PUI141" s="4"/>
      <c r="PUO141" s="4"/>
      <c r="PUU141" s="4"/>
      <c r="PVA141" s="4"/>
      <c r="PVG141" s="4"/>
      <c r="PVM141" s="4"/>
      <c r="PVS141" s="4"/>
      <c r="PVY141" s="4"/>
      <c r="PWE141" s="4"/>
      <c r="PWK141" s="4"/>
      <c r="PWQ141" s="4"/>
      <c r="PWW141" s="4"/>
      <c r="PXC141" s="4"/>
      <c r="PXI141" s="4"/>
      <c r="PXO141" s="4"/>
      <c r="PXU141" s="4"/>
      <c r="PYA141" s="4"/>
      <c r="PYG141" s="4"/>
      <c r="PYM141" s="4"/>
      <c r="PYS141" s="4"/>
      <c r="PYY141" s="4"/>
      <c r="PZE141" s="4"/>
      <c r="PZK141" s="4"/>
      <c r="PZQ141" s="4"/>
      <c r="PZW141" s="4"/>
      <c r="QAC141" s="4"/>
      <c r="QAI141" s="4"/>
      <c r="QAO141" s="4"/>
      <c r="QAU141" s="4"/>
      <c r="QBA141" s="4"/>
      <c r="QBG141" s="4"/>
      <c r="QBM141" s="4"/>
      <c r="QBS141" s="4"/>
      <c r="QBY141" s="4"/>
      <c r="QCE141" s="4"/>
      <c r="QCK141" s="4"/>
      <c r="QCQ141" s="4"/>
      <c r="QCW141" s="4"/>
      <c r="QDC141" s="4"/>
      <c r="QDI141" s="4"/>
      <c r="QDO141" s="4"/>
      <c r="QDU141" s="4"/>
      <c r="QEA141" s="4"/>
      <c r="QEG141" s="4"/>
      <c r="QEM141" s="4"/>
      <c r="QES141" s="4"/>
      <c r="QEY141" s="4"/>
      <c r="QFE141" s="4"/>
      <c r="QFK141" s="4"/>
      <c r="QFQ141" s="4"/>
      <c r="QFW141" s="4"/>
      <c r="QGC141" s="4"/>
      <c r="QGI141" s="4"/>
      <c r="QGO141" s="4"/>
      <c r="QGU141" s="4"/>
      <c r="QHA141" s="4"/>
      <c r="QHG141" s="4"/>
      <c r="QHM141" s="4"/>
      <c r="QHS141" s="4"/>
      <c r="QHY141" s="4"/>
      <c r="QIE141" s="4"/>
      <c r="QIK141" s="4"/>
      <c r="QIQ141" s="4"/>
      <c r="QIW141" s="4"/>
      <c r="QJC141" s="4"/>
      <c r="QJI141" s="4"/>
      <c r="QJO141" s="4"/>
      <c r="QJU141" s="4"/>
      <c r="QKA141" s="4"/>
      <c r="QKG141" s="4"/>
      <c r="QKM141" s="4"/>
      <c r="QKS141" s="4"/>
      <c r="QKY141" s="4"/>
      <c r="QLE141" s="4"/>
      <c r="QLK141" s="4"/>
      <c r="QLQ141" s="4"/>
      <c r="QLW141" s="4"/>
      <c r="QMC141" s="4"/>
      <c r="QMI141" s="4"/>
      <c r="QMO141" s="4"/>
      <c r="QMU141" s="4"/>
      <c r="QNA141" s="4"/>
      <c r="QNG141" s="4"/>
      <c r="QNM141" s="4"/>
      <c r="QNS141" s="4"/>
      <c r="QNY141" s="4"/>
      <c r="QOE141" s="4"/>
      <c r="QOK141" s="4"/>
      <c r="QOQ141" s="4"/>
      <c r="QOW141" s="4"/>
      <c r="QPC141" s="4"/>
      <c r="QPI141" s="4"/>
      <c r="QPO141" s="4"/>
      <c r="QPU141" s="4"/>
      <c r="QQA141" s="4"/>
      <c r="QQG141" s="4"/>
      <c r="QQM141" s="4"/>
      <c r="QQS141" s="4"/>
      <c r="QQY141" s="4"/>
      <c r="QRE141" s="4"/>
      <c r="QRK141" s="4"/>
      <c r="QRQ141" s="4"/>
      <c r="QRW141" s="4"/>
      <c r="QSC141" s="4"/>
      <c r="QSI141" s="4"/>
      <c r="QSO141" s="4"/>
      <c r="QSU141" s="4"/>
      <c r="QTA141" s="4"/>
      <c r="QTG141" s="4"/>
      <c r="QTM141" s="4"/>
      <c r="QTS141" s="4"/>
      <c r="QTY141" s="4"/>
      <c r="QUE141" s="4"/>
      <c r="QUK141" s="4"/>
      <c r="QUQ141" s="4"/>
      <c r="QUW141" s="4"/>
      <c r="QVC141" s="4"/>
      <c r="QVI141" s="4"/>
      <c r="QVO141" s="4"/>
      <c r="QVU141" s="4"/>
      <c r="QWA141" s="4"/>
      <c r="QWG141" s="4"/>
      <c r="QWM141" s="4"/>
      <c r="QWS141" s="4"/>
      <c r="QWY141" s="4"/>
      <c r="QXE141" s="4"/>
      <c r="QXK141" s="4"/>
      <c r="QXQ141" s="4"/>
      <c r="QXW141" s="4"/>
      <c r="QYC141" s="4"/>
      <c r="QYI141" s="4"/>
      <c r="QYO141" s="4"/>
      <c r="QYU141" s="4"/>
      <c r="QZA141" s="4"/>
      <c r="QZG141" s="4"/>
      <c r="QZM141" s="4"/>
      <c r="QZS141" s="4"/>
      <c r="QZY141" s="4"/>
      <c r="RAE141" s="4"/>
      <c r="RAK141" s="4"/>
      <c r="RAQ141" s="4"/>
      <c r="RAW141" s="4"/>
      <c r="RBC141" s="4"/>
      <c r="RBI141" s="4"/>
      <c r="RBO141" s="4"/>
      <c r="RBU141" s="4"/>
      <c r="RCA141" s="4"/>
      <c r="RCG141" s="4"/>
      <c r="RCM141" s="4"/>
      <c r="RCS141" s="4"/>
      <c r="RCY141" s="4"/>
      <c r="RDE141" s="4"/>
      <c r="RDK141" s="4"/>
      <c r="RDQ141" s="4"/>
      <c r="RDW141" s="4"/>
      <c r="REC141" s="4"/>
      <c r="REI141" s="4"/>
      <c r="REO141" s="4"/>
      <c r="REU141" s="4"/>
      <c r="RFA141" s="4"/>
      <c r="RFG141" s="4"/>
      <c r="RFM141" s="4"/>
      <c r="RFS141" s="4"/>
      <c r="RFY141" s="4"/>
      <c r="RGE141" s="4"/>
      <c r="RGK141" s="4"/>
      <c r="RGQ141" s="4"/>
      <c r="RGW141" s="4"/>
      <c r="RHC141" s="4"/>
      <c r="RHI141" s="4"/>
      <c r="RHO141" s="4"/>
      <c r="RHU141" s="4"/>
      <c r="RIA141" s="4"/>
      <c r="RIG141" s="4"/>
      <c r="RIM141" s="4"/>
      <c r="RIS141" s="4"/>
      <c r="RIY141" s="4"/>
      <c r="RJE141" s="4"/>
      <c r="RJK141" s="4"/>
      <c r="RJQ141" s="4"/>
      <c r="RJW141" s="4"/>
      <c r="RKC141" s="4"/>
      <c r="RKI141" s="4"/>
      <c r="RKO141" s="4"/>
      <c r="RKU141" s="4"/>
      <c r="RLA141" s="4"/>
      <c r="RLG141" s="4"/>
      <c r="RLM141" s="4"/>
      <c r="RLS141" s="4"/>
      <c r="RLY141" s="4"/>
      <c r="RME141" s="4"/>
      <c r="RMK141" s="4"/>
      <c r="RMQ141" s="4"/>
      <c r="RMW141" s="4"/>
      <c r="RNC141" s="4"/>
      <c r="RNI141" s="4"/>
      <c r="RNO141" s="4"/>
      <c r="RNU141" s="4"/>
      <c r="ROA141" s="4"/>
      <c r="ROG141" s="4"/>
      <c r="ROM141" s="4"/>
      <c r="ROS141" s="4"/>
      <c r="ROY141" s="4"/>
      <c r="RPE141" s="4"/>
      <c r="RPK141" s="4"/>
      <c r="RPQ141" s="4"/>
      <c r="RPW141" s="4"/>
      <c r="RQC141" s="4"/>
      <c r="RQI141" s="4"/>
      <c r="RQO141" s="4"/>
      <c r="RQU141" s="4"/>
      <c r="RRA141" s="4"/>
      <c r="RRG141" s="4"/>
      <c r="RRM141" s="4"/>
      <c r="RRS141" s="4"/>
      <c r="RRY141" s="4"/>
      <c r="RSE141" s="4"/>
      <c r="RSK141" s="4"/>
      <c r="RSQ141" s="4"/>
      <c r="RSW141" s="4"/>
      <c r="RTC141" s="4"/>
      <c r="RTI141" s="4"/>
      <c r="RTO141" s="4"/>
      <c r="RTU141" s="4"/>
      <c r="RUA141" s="4"/>
      <c r="RUG141" s="4"/>
      <c r="RUM141" s="4"/>
      <c r="RUS141" s="4"/>
      <c r="RUY141" s="4"/>
      <c r="RVE141" s="4"/>
      <c r="RVK141" s="4"/>
      <c r="RVQ141" s="4"/>
      <c r="RVW141" s="4"/>
      <c r="RWC141" s="4"/>
      <c r="RWI141" s="4"/>
      <c r="RWO141" s="4"/>
      <c r="RWU141" s="4"/>
      <c r="RXA141" s="4"/>
      <c r="RXG141" s="4"/>
      <c r="RXM141" s="4"/>
      <c r="RXS141" s="4"/>
      <c r="RXY141" s="4"/>
      <c r="RYE141" s="4"/>
      <c r="RYK141" s="4"/>
      <c r="RYQ141" s="4"/>
      <c r="RYW141" s="4"/>
      <c r="RZC141" s="4"/>
      <c r="RZI141" s="4"/>
      <c r="RZO141" s="4"/>
      <c r="RZU141" s="4"/>
      <c r="SAA141" s="4"/>
      <c r="SAG141" s="4"/>
      <c r="SAM141" s="4"/>
      <c r="SAS141" s="4"/>
      <c r="SAY141" s="4"/>
      <c r="SBE141" s="4"/>
      <c r="SBK141" s="4"/>
      <c r="SBQ141" s="4"/>
      <c r="SBW141" s="4"/>
      <c r="SCC141" s="4"/>
      <c r="SCI141" s="4"/>
      <c r="SCO141" s="4"/>
      <c r="SCU141" s="4"/>
      <c r="SDA141" s="4"/>
      <c r="SDG141" s="4"/>
      <c r="SDM141" s="4"/>
      <c r="SDS141" s="4"/>
      <c r="SDY141" s="4"/>
      <c r="SEE141" s="4"/>
      <c r="SEK141" s="4"/>
      <c r="SEQ141" s="4"/>
      <c r="SEW141" s="4"/>
      <c r="SFC141" s="4"/>
      <c r="SFI141" s="4"/>
      <c r="SFO141" s="4"/>
      <c r="SFU141" s="4"/>
      <c r="SGA141" s="4"/>
      <c r="SGG141" s="4"/>
      <c r="SGM141" s="4"/>
      <c r="SGS141" s="4"/>
      <c r="SGY141" s="4"/>
      <c r="SHE141" s="4"/>
      <c r="SHK141" s="4"/>
      <c r="SHQ141" s="4"/>
      <c r="SHW141" s="4"/>
      <c r="SIC141" s="4"/>
      <c r="SII141" s="4"/>
      <c r="SIO141" s="4"/>
      <c r="SIU141" s="4"/>
      <c r="SJA141" s="4"/>
      <c r="SJG141" s="4"/>
      <c r="SJM141" s="4"/>
      <c r="SJS141" s="4"/>
      <c r="SJY141" s="4"/>
      <c r="SKE141" s="4"/>
      <c r="SKK141" s="4"/>
      <c r="SKQ141" s="4"/>
      <c r="SKW141" s="4"/>
      <c r="SLC141" s="4"/>
      <c r="SLI141" s="4"/>
      <c r="SLO141" s="4"/>
      <c r="SLU141" s="4"/>
      <c r="SMA141" s="4"/>
      <c r="SMG141" s="4"/>
      <c r="SMM141" s="4"/>
      <c r="SMS141" s="4"/>
      <c r="SMY141" s="4"/>
      <c r="SNE141" s="4"/>
      <c r="SNK141" s="4"/>
      <c r="SNQ141" s="4"/>
      <c r="SNW141" s="4"/>
      <c r="SOC141" s="4"/>
      <c r="SOI141" s="4"/>
      <c r="SOO141" s="4"/>
      <c r="SOU141" s="4"/>
      <c r="SPA141" s="4"/>
      <c r="SPG141" s="4"/>
      <c r="SPM141" s="4"/>
      <c r="SPS141" s="4"/>
      <c r="SPY141" s="4"/>
      <c r="SQE141" s="4"/>
      <c r="SQK141" s="4"/>
      <c r="SQQ141" s="4"/>
      <c r="SQW141" s="4"/>
      <c r="SRC141" s="4"/>
      <c r="SRI141" s="4"/>
      <c r="SRO141" s="4"/>
      <c r="SRU141" s="4"/>
      <c r="SSA141" s="4"/>
      <c r="SSG141" s="4"/>
      <c r="SSM141" s="4"/>
      <c r="SSS141" s="4"/>
      <c r="SSY141" s="4"/>
      <c r="STE141" s="4"/>
      <c r="STK141" s="4"/>
      <c r="STQ141" s="4"/>
      <c r="STW141" s="4"/>
      <c r="SUC141" s="4"/>
      <c r="SUI141" s="4"/>
      <c r="SUO141" s="4"/>
      <c r="SUU141" s="4"/>
      <c r="SVA141" s="4"/>
      <c r="SVG141" s="4"/>
      <c r="SVM141" s="4"/>
      <c r="SVS141" s="4"/>
      <c r="SVY141" s="4"/>
      <c r="SWE141" s="4"/>
      <c r="SWK141" s="4"/>
      <c r="SWQ141" s="4"/>
      <c r="SWW141" s="4"/>
      <c r="SXC141" s="4"/>
      <c r="SXI141" s="4"/>
      <c r="SXO141" s="4"/>
      <c r="SXU141" s="4"/>
      <c r="SYA141" s="4"/>
      <c r="SYG141" s="4"/>
      <c r="SYM141" s="4"/>
      <c r="SYS141" s="4"/>
      <c r="SYY141" s="4"/>
      <c r="SZE141" s="4"/>
      <c r="SZK141" s="4"/>
      <c r="SZQ141" s="4"/>
      <c r="SZW141" s="4"/>
      <c r="TAC141" s="4"/>
      <c r="TAI141" s="4"/>
      <c r="TAO141" s="4"/>
      <c r="TAU141" s="4"/>
      <c r="TBA141" s="4"/>
      <c r="TBG141" s="4"/>
      <c r="TBM141" s="4"/>
      <c r="TBS141" s="4"/>
      <c r="TBY141" s="4"/>
      <c r="TCE141" s="4"/>
      <c r="TCK141" s="4"/>
      <c r="TCQ141" s="4"/>
      <c r="TCW141" s="4"/>
      <c r="TDC141" s="4"/>
      <c r="TDI141" s="4"/>
      <c r="TDO141" s="4"/>
      <c r="TDU141" s="4"/>
      <c r="TEA141" s="4"/>
      <c r="TEG141" s="4"/>
      <c r="TEM141" s="4"/>
      <c r="TES141" s="4"/>
      <c r="TEY141" s="4"/>
      <c r="TFE141" s="4"/>
      <c r="TFK141" s="4"/>
      <c r="TFQ141" s="4"/>
      <c r="TFW141" s="4"/>
      <c r="TGC141" s="4"/>
      <c r="TGI141" s="4"/>
      <c r="TGO141" s="4"/>
      <c r="TGU141" s="4"/>
      <c r="THA141" s="4"/>
      <c r="THG141" s="4"/>
      <c r="THM141" s="4"/>
      <c r="THS141" s="4"/>
      <c r="THY141" s="4"/>
      <c r="TIE141" s="4"/>
      <c r="TIK141" s="4"/>
      <c r="TIQ141" s="4"/>
      <c r="TIW141" s="4"/>
      <c r="TJC141" s="4"/>
      <c r="TJI141" s="4"/>
      <c r="TJO141" s="4"/>
      <c r="TJU141" s="4"/>
      <c r="TKA141" s="4"/>
      <c r="TKG141" s="4"/>
      <c r="TKM141" s="4"/>
      <c r="TKS141" s="4"/>
      <c r="TKY141" s="4"/>
      <c r="TLE141" s="4"/>
      <c r="TLK141" s="4"/>
      <c r="TLQ141" s="4"/>
      <c r="TLW141" s="4"/>
      <c r="TMC141" s="4"/>
      <c r="TMI141" s="4"/>
      <c r="TMO141" s="4"/>
      <c r="TMU141" s="4"/>
      <c r="TNA141" s="4"/>
      <c r="TNG141" s="4"/>
      <c r="TNM141" s="4"/>
      <c r="TNS141" s="4"/>
      <c r="TNY141" s="4"/>
      <c r="TOE141" s="4"/>
      <c r="TOK141" s="4"/>
      <c r="TOQ141" s="4"/>
      <c r="TOW141" s="4"/>
      <c r="TPC141" s="4"/>
      <c r="TPI141" s="4"/>
      <c r="TPO141" s="4"/>
      <c r="TPU141" s="4"/>
      <c r="TQA141" s="4"/>
      <c r="TQG141" s="4"/>
      <c r="TQM141" s="4"/>
      <c r="TQS141" s="4"/>
      <c r="TQY141" s="4"/>
      <c r="TRE141" s="4"/>
      <c r="TRK141" s="4"/>
      <c r="TRQ141" s="4"/>
      <c r="TRW141" s="4"/>
      <c r="TSC141" s="4"/>
      <c r="TSI141" s="4"/>
      <c r="TSO141" s="4"/>
      <c r="TSU141" s="4"/>
      <c r="TTA141" s="4"/>
      <c r="TTG141" s="4"/>
      <c r="TTM141" s="4"/>
      <c r="TTS141" s="4"/>
      <c r="TTY141" s="4"/>
      <c r="TUE141" s="4"/>
      <c r="TUK141" s="4"/>
      <c r="TUQ141" s="4"/>
      <c r="TUW141" s="4"/>
      <c r="TVC141" s="4"/>
      <c r="TVI141" s="4"/>
      <c r="TVO141" s="4"/>
      <c r="TVU141" s="4"/>
      <c r="TWA141" s="4"/>
      <c r="TWG141" s="4"/>
      <c r="TWM141" s="4"/>
      <c r="TWS141" s="4"/>
      <c r="TWY141" s="4"/>
      <c r="TXE141" s="4"/>
      <c r="TXK141" s="4"/>
      <c r="TXQ141" s="4"/>
      <c r="TXW141" s="4"/>
      <c r="TYC141" s="4"/>
      <c r="TYI141" s="4"/>
      <c r="TYO141" s="4"/>
      <c r="TYU141" s="4"/>
      <c r="TZA141" s="4"/>
      <c r="TZG141" s="4"/>
      <c r="TZM141" s="4"/>
      <c r="TZS141" s="4"/>
      <c r="TZY141" s="4"/>
      <c r="UAE141" s="4"/>
      <c r="UAK141" s="4"/>
      <c r="UAQ141" s="4"/>
      <c r="UAW141" s="4"/>
      <c r="UBC141" s="4"/>
      <c r="UBI141" s="4"/>
      <c r="UBO141" s="4"/>
      <c r="UBU141" s="4"/>
      <c r="UCA141" s="4"/>
      <c r="UCG141" s="4"/>
      <c r="UCM141" s="4"/>
      <c r="UCS141" s="4"/>
      <c r="UCY141" s="4"/>
      <c r="UDE141" s="4"/>
      <c r="UDK141" s="4"/>
      <c r="UDQ141" s="4"/>
      <c r="UDW141" s="4"/>
      <c r="UEC141" s="4"/>
      <c r="UEI141" s="4"/>
      <c r="UEO141" s="4"/>
      <c r="UEU141" s="4"/>
      <c r="UFA141" s="4"/>
      <c r="UFG141" s="4"/>
      <c r="UFM141" s="4"/>
      <c r="UFS141" s="4"/>
      <c r="UFY141" s="4"/>
      <c r="UGE141" s="4"/>
      <c r="UGK141" s="4"/>
      <c r="UGQ141" s="4"/>
      <c r="UGW141" s="4"/>
      <c r="UHC141" s="4"/>
      <c r="UHI141" s="4"/>
      <c r="UHO141" s="4"/>
      <c r="UHU141" s="4"/>
      <c r="UIA141" s="4"/>
      <c r="UIG141" s="4"/>
      <c r="UIM141" s="4"/>
      <c r="UIS141" s="4"/>
      <c r="UIY141" s="4"/>
      <c r="UJE141" s="4"/>
      <c r="UJK141" s="4"/>
      <c r="UJQ141" s="4"/>
      <c r="UJW141" s="4"/>
      <c r="UKC141" s="4"/>
      <c r="UKI141" s="4"/>
      <c r="UKO141" s="4"/>
      <c r="UKU141" s="4"/>
      <c r="ULA141" s="4"/>
      <c r="ULG141" s="4"/>
      <c r="ULM141" s="4"/>
      <c r="ULS141" s="4"/>
      <c r="ULY141" s="4"/>
      <c r="UME141" s="4"/>
      <c r="UMK141" s="4"/>
      <c r="UMQ141" s="4"/>
      <c r="UMW141" s="4"/>
      <c r="UNC141" s="4"/>
      <c r="UNI141" s="4"/>
      <c r="UNO141" s="4"/>
      <c r="UNU141" s="4"/>
      <c r="UOA141" s="4"/>
      <c r="UOG141" s="4"/>
      <c r="UOM141" s="4"/>
      <c r="UOS141" s="4"/>
      <c r="UOY141" s="4"/>
      <c r="UPE141" s="4"/>
      <c r="UPK141" s="4"/>
      <c r="UPQ141" s="4"/>
      <c r="UPW141" s="4"/>
      <c r="UQC141" s="4"/>
      <c r="UQI141" s="4"/>
      <c r="UQO141" s="4"/>
      <c r="UQU141" s="4"/>
      <c r="URA141" s="4"/>
      <c r="URG141" s="4"/>
      <c r="URM141" s="4"/>
      <c r="URS141" s="4"/>
      <c r="URY141" s="4"/>
      <c r="USE141" s="4"/>
      <c r="USK141" s="4"/>
      <c r="USQ141" s="4"/>
      <c r="USW141" s="4"/>
      <c r="UTC141" s="4"/>
      <c r="UTI141" s="4"/>
      <c r="UTO141" s="4"/>
      <c r="UTU141" s="4"/>
      <c r="UUA141" s="4"/>
      <c r="UUG141" s="4"/>
      <c r="UUM141" s="4"/>
      <c r="UUS141" s="4"/>
      <c r="UUY141" s="4"/>
      <c r="UVE141" s="4"/>
      <c r="UVK141" s="4"/>
      <c r="UVQ141" s="4"/>
      <c r="UVW141" s="4"/>
      <c r="UWC141" s="4"/>
      <c r="UWI141" s="4"/>
      <c r="UWO141" s="4"/>
      <c r="UWU141" s="4"/>
      <c r="UXA141" s="4"/>
      <c r="UXG141" s="4"/>
      <c r="UXM141" s="4"/>
      <c r="UXS141" s="4"/>
      <c r="UXY141" s="4"/>
      <c r="UYE141" s="4"/>
      <c r="UYK141" s="4"/>
      <c r="UYQ141" s="4"/>
      <c r="UYW141" s="4"/>
      <c r="UZC141" s="4"/>
      <c r="UZI141" s="4"/>
      <c r="UZO141" s="4"/>
      <c r="UZU141" s="4"/>
      <c r="VAA141" s="4"/>
      <c r="VAG141" s="4"/>
      <c r="VAM141" s="4"/>
      <c r="VAS141" s="4"/>
      <c r="VAY141" s="4"/>
      <c r="VBE141" s="4"/>
      <c r="VBK141" s="4"/>
      <c r="VBQ141" s="4"/>
      <c r="VBW141" s="4"/>
      <c r="VCC141" s="4"/>
      <c r="VCI141" s="4"/>
      <c r="VCO141" s="4"/>
      <c r="VCU141" s="4"/>
      <c r="VDA141" s="4"/>
      <c r="VDG141" s="4"/>
      <c r="VDM141" s="4"/>
      <c r="VDS141" s="4"/>
      <c r="VDY141" s="4"/>
      <c r="VEE141" s="4"/>
      <c r="VEK141" s="4"/>
      <c r="VEQ141" s="4"/>
      <c r="VEW141" s="4"/>
      <c r="VFC141" s="4"/>
      <c r="VFI141" s="4"/>
      <c r="VFO141" s="4"/>
      <c r="VFU141" s="4"/>
      <c r="VGA141" s="4"/>
      <c r="VGG141" s="4"/>
      <c r="VGM141" s="4"/>
      <c r="VGS141" s="4"/>
      <c r="VGY141" s="4"/>
      <c r="VHE141" s="4"/>
      <c r="VHK141" s="4"/>
      <c r="VHQ141" s="4"/>
      <c r="VHW141" s="4"/>
      <c r="VIC141" s="4"/>
      <c r="VII141" s="4"/>
      <c r="VIO141" s="4"/>
      <c r="VIU141" s="4"/>
      <c r="VJA141" s="4"/>
      <c r="VJG141" s="4"/>
      <c r="VJM141" s="4"/>
      <c r="VJS141" s="4"/>
      <c r="VJY141" s="4"/>
      <c r="VKE141" s="4"/>
      <c r="VKK141" s="4"/>
      <c r="VKQ141" s="4"/>
      <c r="VKW141" s="4"/>
      <c r="VLC141" s="4"/>
      <c r="VLI141" s="4"/>
      <c r="VLO141" s="4"/>
      <c r="VLU141" s="4"/>
      <c r="VMA141" s="4"/>
      <c r="VMG141" s="4"/>
      <c r="VMM141" s="4"/>
      <c r="VMS141" s="4"/>
      <c r="VMY141" s="4"/>
      <c r="VNE141" s="4"/>
      <c r="VNK141" s="4"/>
      <c r="VNQ141" s="4"/>
      <c r="VNW141" s="4"/>
      <c r="VOC141" s="4"/>
      <c r="VOI141" s="4"/>
      <c r="VOO141" s="4"/>
      <c r="VOU141" s="4"/>
      <c r="VPA141" s="4"/>
      <c r="VPG141" s="4"/>
      <c r="VPM141" s="4"/>
      <c r="VPS141" s="4"/>
      <c r="VPY141" s="4"/>
      <c r="VQE141" s="4"/>
      <c r="VQK141" s="4"/>
      <c r="VQQ141" s="4"/>
      <c r="VQW141" s="4"/>
      <c r="VRC141" s="4"/>
      <c r="VRI141" s="4"/>
      <c r="VRO141" s="4"/>
      <c r="VRU141" s="4"/>
      <c r="VSA141" s="4"/>
      <c r="VSG141" s="4"/>
      <c r="VSM141" s="4"/>
      <c r="VSS141" s="4"/>
      <c r="VSY141" s="4"/>
      <c r="VTE141" s="4"/>
      <c r="VTK141" s="4"/>
      <c r="VTQ141" s="4"/>
      <c r="VTW141" s="4"/>
      <c r="VUC141" s="4"/>
      <c r="VUI141" s="4"/>
      <c r="VUO141" s="4"/>
      <c r="VUU141" s="4"/>
      <c r="VVA141" s="4"/>
      <c r="VVG141" s="4"/>
      <c r="VVM141" s="4"/>
      <c r="VVS141" s="4"/>
      <c r="VVY141" s="4"/>
      <c r="VWE141" s="4"/>
      <c r="VWK141" s="4"/>
      <c r="VWQ141" s="4"/>
      <c r="VWW141" s="4"/>
      <c r="VXC141" s="4"/>
      <c r="VXI141" s="4"/>
      <c r="VXO141" s="4"/>
      <c r="VXU141" s="4"/>
      <c r="VYA141" s="4"/>
      <c r="VYG141" s="4"/>
      <c r="VYM141" s="4"/>
      <c r="VYS141" s="4"/>
      <c r="VYY141" s="4"/>
      <c r="VZE141" s="4"/>
      <c r="VZK141" s="4"/>
      <c r="VZQ141" s="4"/>
      <c r="VZW141" s="4"/>
      <c r="WAC141" s="4"/>
      <c r="WAI141" s="4"/>
      <c r="WAO141" s="4"/>
      <c r="WAU141" s="4"/>
      <c r="WBA141" s="4"/>
      <c r="WBG141" s="4"/>
      <c r="WBM141" s="4"/>
      <c r="WBS141" s="4"/>
      <c r="WBY141" s="4"/>
      <c r="WCE141" s="4"/>
      <c r="WCK141" s="4"/>
      <c r="WCQ141" s="4"/>
      <c r="WCW141" s="4"/>
      <c r="WDC141" s="4"/>
      <c r="WDI141" s="4"/>
      <c r="WDO141" s="4"/>
      <c r="WDU141" s="4"/>
      <c r="WEA141" s="4"/>
      <c r="WEG141" s="4"/>
      <c r="WEM141" s="4"/>
      <c r="WES141" s="4"/>
      <c r="WEY141" s="4"/>
      <c r="WFE141" s="4"/>
      <c r="WFK141" s="4"/>
      <c r="WFQ141" s="4"/>
      <c r="WFW141" s="4"/>
      <c r="WGC141" s="4"/>
      <c r="WGI141" s="4"/>
      <c r="WGO141" s="4"/>
      <c r="WGU141" s="4"/>
      <c r="WHA141" s="4"/>
      <c r="WHG141" s="4"/>
      <c r="WHM141" s="4"/>
      <c r="WHS141" s="4"/>
      <c r="WHY141" s="4"/>
      <c r="WIE141" s="4"/>
      <c r="WIK141" s="4"/>
      <c r="WIQ141" s="4"/>
      <c r="WIW141" s="4"/>
      <c r="WJC141" s="4"/>
      <c r="WJI141" s="4"/>
      <c r="WJO141" s="4"/>
      <c r="WJU141" s="4"/>
      <c r="WKA141" s="4"/>
      <c r="WKG141" s="4"/>
      <c r="WKM141" s="4"/>
      <c r="WKS141" s="4"/>
      <c r="WKY141" s="4"/>
      <c r="WLE141" s="4"/>
      <c r="WLK141" s="4"/>
      <c r="WLQ141" s="4"/>
      <c r="WLW141" s="4"/>
      <c r="WMC141" s="4"/>
      <c r="WMI141" s="4"/>
      <c r="WMO141" s="4"/>
      <c r="WMU141" s="4"/>
      <c r="WNA141" s="4"/>
      <c r="WNG141" s="4"/>
      <c r="WNM141" s="4"/>
      <c r="WNS141" s="4"/>
      <c r="WNY141" s="4"/>
      <c r="WOE141" s="4"/>
      <c r="WOK141" s="4"/>
      <c r="WOQ141" s="4"/>
      <c r="WOW141" s="4"/>
      <c r="WPC141" s="4"/>
      <c r="WPI141" s="4"/>
      <c r="WPO141" s="4"/>
      <c r="WPU141" s="4"/>
      <c r="WQA141" s="4"/>
      <c r="WQG141" s="4"/>
      <c r="WQM141" s="4"/>
      <c r="WQS141" s="4"/>
      <c r="WQY141" s="4"/>
      <c r="WRE141" s="4"/>
      <c r="WRK141" s="4"/>
      <c r="WRQ141" s="4"/>
      <c r="WRW141" s="4"/>
      <c r="WSC141" s="4"/>
      <c r="WSI141" s="4"/>
      <c r="WSO141" s="4"/>
      <c r="WSU141" s="4"/>
      <c r="WTA141" s="4"/>
      <c r="WTG141" s="4"/>
      <c r="WTM141" s="4"/>
      <c r="WTS141" s="4"/>
      <c r="WTY141" s="4"/>
      <c r="WUE141" s="4"/>
      <c r="WUK141" s="4"/>
      <c r="WUQ141" s="4"/>
      <c r="WUW141" s="4"/>
      <c r="WVC141" s="4"/>
      <c r="WVI141" s="4"/>
      <c r="WVO141" s="4"/>
      <c r="WVU141" s="4"/>
      <c r="WWA141" s="4"/>
      <c r="WWG141" s="4"/>
      <c r="WWM141" s="4"/>
      <c r="WWS141" s="4"/>
      <c r="WWY141" s="4"/>
      <c r="WXE141" s="4"/>
      <c r="WXK141" s="4"/>
      <c r="WXQ141" s="4"/>
      <c r="WXW141" s="4"/>
      <c r="WYC141" s="4"/>
      <c r="WYI141" s="4"/>
      <c r="WYO141" s="4"/>
      <c r="WYU141" s="4"/>
      <c r="WZA141" s="4"/>
      <c r="WZG141" s="4"/>
      <c r="WZM141" s="4"/>
      <c r="WZS141" s="4"/>
      <c r="WZY141" s="4"/>
      <c r="XAE141" s="4"/>
      <c r="XAK141" s="4"/>
      <c r="XAQ141" s="4"/>
      <c r="XAW141" s="4"/>
      <c r="XBC141" s="4"/>
      <c r="XBI141" s="4"/>
      <c r="XBO141" s="4"/>
      <c r="XBU141" s="4"/>
      <c r="XCA141" s="4"/>
      <c r="XCG141" s="4"/>
      <c r="XCM141" s="4"/>
      <c r="XCS141" s="4"/>
      <c r="XCY141" s="4"/>
      <c r="XDE141" s="4"/>
      <c r="XDK141" s="4"/>
      <c r="XDQ141" s="4"/>
      <c r="XDW141" s="4"/>
      <c r="XEC141" s="4"/>
      <c r="XEI141" s="4"/>
      <c r="XEO141" s="4"/>
      <c r="XEU141" s="4"/>
      <c r="XFA141" s="4"/>
    </row>
    <row r="142" spans="1:1021 1027:2047 2053:3067 3073:4093 4099:5119 5125:6139 6145:7165 7171:8191 8197:9211 9217:10237 10243:11263 11269:12283 12289:13309 13315:14335 14341:15355 15361:16381" s="7" customFormat="1" x14ac:dyDescent="0.25">
      <c r="A142" s="4" t="s">
        <v>282</v>
      </c>
      <c r="B142" s="7" t="s">
        <v>280</v>
      </c>
      <c r="C142" s="7" t="s">
        <v>281</v>
      </c>
      <c r="D142" s="7" t="s">
        <v>275</v>
      </c>
      <c r="E142" s="7" t="s">
        <v>212</v>
      </c>
      <c r="F142" s="7" t="s">
        <v>223</v>
      </c>
      <c r="G142" s="4"/>
      <c r="M142" s="4"/>
      <c r="S142" s="4"/>
      <c r="Y142" s="4"/>
      <c r="AE142" s="4"/>
      <c r="AK142" s="4"/>
      <c r="AQ142" s="4"/>
      <c r="AW142" s="4"/>
      <c r="BC142" s="4"/>
      <c r="BI142" s="4"/>
      <c r="BO142" s="4"/>
      <c r="BU142" s="4"/>
      <c r="CA142" s="4"/>
      <c r="CG142" s="4"/>
      <c r="CM142" s="4"/>
      <c r="CS142" s="4"/>
      <c r="CY142" s="4"/>
      <c r="DE142" s="4"/>
      <c r="DK142" s="4"/>
      <c r="DQ142" s="4"/>
      <c r="DW142" s="4"/>
      <c r="EC142" s="4"/>
      <c r="EI142" s="4"/>
      <c r="EO142" s="4"/>
      <c r="EU142" s="4"/>
      <c r="FA142" s="4"/>
      <c r="FG142" s="4"/>
      <c r="FM142" s="4"/>
      <c r="FS142" s="4"/>
      <c r="FY142" s="4"/>
      <c r="GE142" s="4"/>
      <c r="GK142" s="4"/>
      <c r="GQ142" s="4"/>
      <c r="GW142" s="4"/>
      <c r="HC142" s="4"/>
      <c r="HI142" s="4"/>
      <c r="HO142" s="4"/>
      <c r="HU142" s="4"/>
      <c r="IA142" s="4"/>
      <c r="IG142" s="4"/>
      <c r="IM142" s="4"/>
      <c r="IS142" s="4"/>
      <c r="IY142" s="4"/>
      <c r="JE142" s="4"/>
      <c r="JK142" s="4"/>
      <c r="JQ142" s="4"/>
      <c r="JW142" s="4"/>
      <c r="KC142" s="4"/>
      <c r="KI142" s="4"/>
      <c r="KO142" s="4"/>
      <c r="KU142" s="4"/>
      <c r="LA142" s="4"/>
      <c r="LG142" s="4"/>
      <c r="LM142" s="4"/>
      <c r="LS142" s="4"/>
      <c r="LY142" s="4"/>
      <c r="ME142" s="4"/>
      <c r="MK142" s="4"/>
      <c r="MQ142" s="4"/>
      <c r="MW142" s="4"/>
      <c r="NC142" s="4"/>
      <c r="NI142" s="4"/>
      <c r="NO142" s="4"/>
      <c r="NU142" s="4"/>
      <c r="OA142" s="4"/>
      <c r="OG142" s="4"/>
      <c r="OM142" s="4"/>
      <c r="OS142" s="4"/>
      <c r="OY142" s="4"/>
      <c r="PE142" s="4"/>
      <c r="PK142" s="4"/>
      <c r="PQ142" s="4"/>
      <c r="PW142" s="4"/>
      <c r="QC142" s="4"/>
      <c r="QI142" s="4"/>
      <c r="QO142" s="4"/>
      <c r="QU142" s="4"/>
      <c r="RA142" s="4"/>
      <c r="RG142" s="4"/>
      <c r="RM142" s="4"/>
      <c r="RS142" s="4"/>
      <c r="RY142" s="4"/>
      <c r="SE142" s="4"/>
      <c r="SK142" s="4"/>
      <c r="SQ142" s="4"/>
      <c r="SW142" s="4"/>
      <c r="TC142" s="4"/>
      <c r="TI142" s="4"/>
      <c r="TO142" s="4"/>
      <c r="TU142" s="4"/>
      <c r="UA142" s="4"/>
      <c r="UG142" s="4"/>
      <c r="UM142" s="4"/>
      <c r="US142" s="4"/>
      <c r="UY142" s="4"/>
      <c r="VE142" s="4"/>
      <c r="VK142" s="4"/>
      <c r="VQ142" s="4"/>
      <c r="VW142" s="4"/>
      <c r="WC142" s="4"/>
      <c r="WI142" s="4"/>
      <c r="WO142" s="4"/>
      <c r="WU142" s="4"/>
      <c r="XA142" s="4"/>
      <c r="XG142" s="4"/>
      <c r="XM142" s="4"/>
      <c r="XS142" s="4"/>
      <c r="XY142" s="4"/>
      <c r="YE142" s="4"/>
      <c r="YK142" s="4"/>
      <c r="YQ142" s="4"/>
      <c r="YW142" s="4"/>
      <c r="ZC142" s="4"/>
      <c r="ZI142" s="4"/>
      <c r="ZO142" s="4"/>
      <c r="ZU142" s="4"/>
      <c r="AAA142" s="4"/>
      <c r="AAG142" s="4"/>
      <c r="AAM142" s="4"/>
      <c r="AAS142" s="4"/>
      <c r="AAY142" s="4"/>
      <c r="ABE142" s="4"/>
      <c r="ABK142" s="4"/>
      <c r="ABQ142" s="4"/>
      <c r="ABW142" s="4"/>
      <c r="ACC142" s="4"/>
      <c r="ACI142" s="4"/>
      <c r="ACO142" s="4"/>
      <c r="ACU142" s="4"/>
      <c r="ADA142" s="4"/>
      <c r="ADG142" s="4"/>
      <c r="ADM142" s="4"/>
      <c r="ADS142" s="4"/>
      <c r="ADY142" s="4"/>
      <c r="AEE142" s="4"/>
      <c r="AEK142" s="4"/>
      <c r="AEQ142" s="4"/>
      <c r="AEW142" s="4"/>
      <c r="AFC142" s="4"/>
      <c r="AFI142" s="4"/>
      <c r="AFO142" s="4"/>
      <c r="AFU142" s="4"/>
      <c r="AGA142" s="4"/>
      <c r="AGG142" s="4"/>
      <c r="AGM142" s="4"/>
      <c r="AGS142" s="4"/>
      <c r="AGY142" s="4"/>
      <c r="AHE142" s="4"/>
      <c r="AHK142" s="4"/>
      <c r="AHQ142" s="4"/>
      <c r="AHW142" s="4"/>
      <c r="AIC142" s="4"/>
      <c r="AII142" s="4"/>
      <c r="AIO142" s="4"/>
      <c r="AIU142" s="4"/>
      <c r="AJA142" s="4"/>
      <c r="AJG142" s="4"/>
      <c r="AJM142" s="4"/>
      <c r="AJS142" s="4"/>
      <c r="AJY142" s="4"/>
      <c r="AKE142" s="4"/>
      <c r="AKK142" s="4"/>
      <c r="AKQ142" s="4"/>
      <c r="AKW142" s="4"/>
      <c r="ALC142" s="4"/>
      <c r="ALI142" s="4"/>
      <c r="ALO142" s="4"/>
      <c r="ALU142" s="4"/>
      <c r="AMA142" s="4"/>
      <c r="AMG142" s="4"/>
      <c r="AMM142" s="4"/>
      <c r="AMS142" s="4"/>
      <c r="AMY142" s="4"/>
      <c r="ANE142" s="4"/>
      <c r="ANK142" s="4"/>
      <c r="ANQ142" s="4"/>
      <c r="ANW142" s="4"/>
      <c r="AOC142" s="4"/>
      <c r="AOI142" s="4"/>
      <c r="AOO142" s="4"/>
      <c r="AOU142" s="4"/>
      <c r="APA142" s="4"/>
      <c r="APG142" s="4"/>
      <c r="APM142" s="4"/>
      <c r="APS142" s="4"/>
      <c r="APY142" s="4"/>
      <c r="AQE142" s="4"/>
      <c r="AQK142" s="4"/>
      <c r="AQQ142" s="4"/>
      <c r="AQW142" s="4"/>
      <c r="ARC142" s="4"/>
      <c r="ARI142" s="4"/>
      <c r="ARO142" s="4"/>
      <c r="ARU142" s="4"/>
      <c r="ASA142" s="4"/>
      <c r="ASG142" s="4"/>
      <c r="ASM142" s="4"/>
      <c r="ASS142" s="4"/>
      <c r="ASY142" s="4"/>
      <c r="ATE142" s="4"/>
      <c r="ATK142" s="4"/>
      <c r="ATQ142" s="4"/>
      <c r="ATW142" s="4"/>
      <c r="AUC142" s="4"/>
      <c r="AUI142" s="4"/>
      <c r="AUO142" s="4"/>
      <c r="AUU142" s="4"/>
      <c r="AVA142" s="4"/>
      <c r="AVG142" s="4"/>
      <c r="AVM142" s="4"/>
      <c r="AVS142" s="4"/>
      <c r="AVY142" s="4"/>
      <c r="AWE142" s="4"/>
      <c r="AWK142" s="4"/>
      <c r="AWQ142" s="4"/>
      <c r="AWW142" s="4"/>
      <c r="AXC142" s="4"/>
      <c r="AXI142" s="4"/>
      <c r="AXO142" s="4"/>
      <c r="AXU142" s="4"/>
      <c r="AYA142" s="4"/>
      <c r="AYG142" s="4"/>
      <c r="AYM142" s="4"/>
      <c r="AYS142" s="4"/>
      <c r="AYY142" s="4"/>
      <c r="AZE142" s="4"/>
      <c r="AZK142" s="4"/>
      <c r="AZQ142" s="4"/>
      <c r="AZW142" s="4"/>
      <c r="BAC142" s="4"/>
      <c r="BAI142" s="4"/>
      <c r="BAO142" s="4"/>
      <c r="BAU142" s="4"/>
      <c r="BBA142" s="4"/>
      <c r="BBG142" s="4"/>
      <c r="BBM142" s="4"/>
      <c r="BBS142" s="4"/>
      <c r="BBY142" s="4"/>
      <c r="BCE142" s="4"/>
      <c r="BCK142" s="4"/>
      <c r="BCQ142" s="4"/>
      <c r="BCW142" s="4"/>
      <c r="BDC142" s="4"/>
      <c r="BDI142" s="4"/>
      <c r="BDO142" s="4"/>
      <c r="BDU142" s="4"/>
      <c r="BEA142" s="4"/>
      <c r="BEG142" s="4"/>
      <c r="BEM142" s="4"/>
      <c r="BES142" s="4"/>
      <c r="BEY142" s="4"/>
      <c r="BFE142" s="4"/>
      <c r="BFK142" s="4"/>
      <c r="BFQ142" s="4"/>
      <c r="BFW142" s="4"/>
      <c r="BGC142" s="4"/>
      <c r="BGI142" s="4"/>
      <c r="BGO142" s="4"/>
      <c r="BGU142" s="4"/>
      <c r="BHA142" s="4"/>
      <c r="BHG142" s="4"/>
      <c r="BHM142" s="4"/>
      <c r="BHS142" s="4"/>
      <c r="BHY142" s="4"/>
      <c r="BIE142" s="4"/>
      <c r="BIK142" s="4"/>
      <c r="BIQ142" s="4"/>
      <c r="BIW142" s="4"/>
      <c r="BJC142" s="4"/>
      <c r="BJI142" s="4"/>
      <c r="BJO142" s="4"/>
      <c r="BJU142" s="4"/>
      <c r="BKA142" s="4"/>
      <c r="BKG142" s="4"/>
      <c r="BKM142" s="4"/>
      <c r="BKS142" s="4"/>
      <c r="BKY142" s="4"/>
      <c r="BLE142" s="4"/>
      <c r="BLK142" s="4"/>
      <c r="BLQ142" s="4"/>
      <c r="BLW142" s="4"/>
      <c r="BMC142" s="4"/>
      <c r="BMI142" s="4"/>
      <c r="BMO142" s="4"/>
      <c r="BMU142" s="4"/>
      <c r="BNA142" s="4"/>
      <c r="BNG142" s="4"/>
      <c r="BNM142" s="4"/>
      <c r="BNS142" s="4"/>
      <c r="BNY142" s="4"/>
      <c r="BOE142" s="4"/>
      <c r="BOK142" s="4"/>
      <c r="BOQ142" s="4"/>
      <c r="BOW142" s="4"/>
      <c r="BPC142" s="4"/>
      <c r="BPI142" s="4"/>
      <c r="BPO142" s="4"/>
      <c r="BPU142" s="4"/>
      <c r="BQA142" s="4"/>
      <c r="BQG142" s="4"/>
      <c r="BQM142" s="4"/>
      <c r="BQS142" s="4"/>
      <c r="BQY142" s="4"/>
      <c r="BRE142" s="4"/>
      <c r="BRK142" s="4"/>
      <c r="BRQ142" s="4"/>
      <c r="BRW142" s="4"/>
      <c r="BSC142" s="4"/>
      <c r="BSI142" s="4"/>
      <c r="BSO142" s="4"/>
      <c r="BSU142" s="4"/>
      <c r="BTA142" s="4"/>
      <c r="BTG142" s="4"/>
      <c r="BTM142" s="4"/>
      <c r="BTS142" s="4"/>
      <c r="BTY142" s="4"/>
      <c r="BUE142" s="4"/>
      <c r="BUK142" s="4"/>
      <c r="BUQ142" s="4"/>
      <c r="BUW142" s="4"/>
      <c r="BVC142" s="4"/>
      <c r="BVI142" s="4"/>
      <c r="BVO142" s="4"/>
      <c r="BVU142" s="4"/>
      <c r="BWA142" s="4"/>
      <c r="BWG142" s="4"/>
      <c r="BWM142" s="4"/>
      <c r="BWS142" s="4"/>
      <c r="BWY142" s="4"/>
      <c r="BXE142" s="4"/>
      <c r="BXK142" s="4"/>
      <c r="BXQ142" s="4"/>
      <c r="BXW142" s="4"/>
      <c r="BYC142" s="4"/>
      <c r="BYI142" s="4"/>
      <c r="BYO142" s="4"/>
      <c r="BYU142" s="4"/>
      <c r="BZA142" s="4"/>
      <c r="BZG142" s="4"/>
      <c r="BZM142" s="4"/>
      <c r="BZS142" s="4"/>
      <c r="BZY142" s="4"/>
      <c r="CAE142" s="4"/>
      <c r="CAK142" s="4"/>
      <c r="CAQ142" s="4"/>
      <c r="CAW142" s="4"/>
      <c r="CBC142" s="4"/>
      <c r="CBI142" s="4"/>
      <c r="CBO142" s="4"/>
      <c r="CBU142" s="4"/>
      <c r="CCA142" s="4"/>
      <c r="CCG142" s="4"/>
      <c r="CCM142" s="4"/>
      <c r="CCS142" s="4"/>
      <c r="CCY142" s="4"/>
      <c r="CDE142" s="4"/>
      <c r="CDK142" s="4"/>
      <c r="CDQ142" s="4"/>
      <c r="CDW142" s="4"/>
      <c r="CEC142" s="4"/>
      <c r="CEI142" s="4"/>
      <c r="CEO142" s="4"/>
      <c r="CEU142" s="4"/>
      <c r="CFA142" s="4"/>
      <c r="CFG142" s="4"/>
      <c r="CFM142" s="4"/>
      <c r="CFS142" s="4"/>
      <c r="CFY142" s="4"/>
      <c r="CGE142" s="4"/>
      <c r="CGK142" s="4"/>
      <c r="CGQ142" s="4"/>
      <c r="CGW142" s="4"/>
      <c r="CHC142" s="4"/>
      <c r="CHI142" s="4"/>
      <c r="CHO142" s="4"/>
      <c r="CHU142" s="4"/>
      <c r="CIA142" s="4"/>
      <c r="CIG142" s="4"/>
      <c r="CIM142" s="4"/>
      <c r="CIS142" s="4"/>
      <c r="CIY142" s="4"/>
      <c r="CJE142" s="4"/>
      <c r="CJK142" s="4"/>
      <c r="CJQ142" s="4"/>
      <c r="CJW142" s="4"/>
      <c r="CKC142" s="4"/>
      <c r="CKI142" s="4"/>
      <c r="CKO142" s="4"/>
      <c r="CKU142" s="4"/>
      <c r="CLA142" s="4"/>
      <c r="CLG142" s="4"/>
      <c r="CLM142" s="4"/>
      <c r="CLS142" s="4"/>
      <c r="CLY142" s="4"/>
      <c r="CME142" s="4"/>
      <c r="CMK142" s="4"/>
      <c r="CMQ142" s="4"/>
      <c r="CMW142" s="4"/>
      <c r="CNC142" s="4"/>
      <c r="CNI142" s="4"/>
      <c r="CNO142" s="4"/>
      <c r="CNU142" s="4"/>
      <c r="COA142" s="4"/>
      <c r="COG142" s="4"/>
      <c r="COM142" s="4"/>
      <c r="COS142" s="4"/>
      <c r="COY142" s="4"/>
      <c r="CPE142" s="4"/>
      <c r="CPK142" s="4"/>
      <c r="CPQ142" s="4"/>
      <c r="CPW142" s="4"/>
      <c r="CQC142" s="4"/>
      <c r="CQI142" s="4"/>
      <c r="CQO142" s="4"/>
      <c r="CQU142" s="4"/>
      <c r="CRA142" s="4"/>
      <c r="CRG142" s="4"/>
      <c r="CRM142" s="4"/>
      <c r="CRS142" s="4"/>
      <c r="CRY142" s="4"/>
      <c r="CSE142" s="4"/>
      <c r="CSK142" s="4"/>
      <c r="CSQ142" s="4"/>
      <c r="CSW142" s="4"/>
      <c r="CTC142" s="4"/>
      <c r="CTI142" s="4"/>
      <c r="CTO142" s="4"/>
      <c r="CTU142" s="4"/>
      <c r="CUA142" s="4"/>
      <c r="CUG142" s="4"/>
      <c r="CUM142" s="4"/>
      <c r="CUS142" s="4"/>
      <c r="CUY142" s="4"/>
      <c r="CVE142" s="4"/>
      <c r="CVK142" s="4"/>
      <c r="CVQ142" s="4"/>
      <c r="CVW142" s="4"/>
      <c r="CWC142" s="4"/>
      <c r="CWI142" s="4"/>
      <c r="CWO142" s="4"/>
      <c r="CWU142" s="4"/>
      <c r="CXA142" s="4"/>
      <c r="CXG142" s="4"/>
      <c r="CXM142" s="4"/>
      <c r="CXS142" s="4"/>
      <c r="CXY142" s="4"/>
      <c r="CYE142" s="4"/>
      <c r="CYK142" s="4"/>
      <c r="CYQ142" s="4"/>
      <c r="CYW142" s="4"/>
      <c r="CZC142" s="4"/>
      <c r="CZI142" s="4"/>
      <c r="CZO142" s="4"/>
      <c r="CZU142" s="4"/>
      <c r="DAA142" s="4"/>
      <c r="DAG142" s="4"/>
      <c r="DAM142" s="4"/>
      <c r="DAS142" s="4"/>
      <c r="DAY142" s="4"/>
      <c r="DBE142" s="4"/>
      <c r="DBK142" s="4"/>
      <c r="DBQ142" s="4"/>
      <c r="DBW142" s="4"/>
      <c r="DCC142" s="4"/>
      <c r="DCI142" s="4"/>
      <c r="DCO142" s="4"/>
      <c r="DCU142" s="4"/>
      <c r="DDA142" s="4"/>
      <c r="DDG142" s="4"/>
      <c r="DDM142" s="4"/>
      <c r="DDS142" s="4"/>
      <c r="DDY142" s="4"/>
      <c r="DEE142" s="4"/>
      <c r="DEK142" s="4"/>
      <c r="DEQ142" s="4"/>
      <c r="DEW142" s="4"/>
      <c r="DFC142" s="4"/>
      <c r="DFI142" s="4"/>
      <c r="DFO142" s="4"/>
      <c r="DFU142" s="4"/>
      <c r="DGA142" s="4"/>
      <c r="DGG142" s="4"/>
      <c r="DGM142" s="4"/>
      <c r="DGS142" s="4"/>
      <c r="DGY142" s="4"/>
      <c r="DHE142" s="4"/>
      <c r="DHK142" s="4"/>
      <c r="DHQ142" s="4"/>
      <c r="DHW142" s="4"/>
      <c r="DIC142" s="4"/>
      <c r="DII142" s="4"/>
      <c r="DIO142" s="4"/>
      <c r="DIU142" s="4"/>
      <c r="DJA142" s="4"/>
      <c r="DJG142" s="4"/>
      <c r="DJM142" s="4"/>
      <c r="DJS142" s="4"/>
      <c r="DJY142" s="4"/>
      <c r="DKE142" s="4"/>
      <c r="DKK142" s="4"/>
      <c r="DKQ142" s="4"/>
      <c r="DKW142" s="4"/>
      <c r="DLC142" s="4"/>
      <c r="DLI142" s="4"/>
      <c r="DLO142" s="4"/>
      <c r="DLU142" s="4"/>
      <c r="DMA142" s="4"/>
      <c r="DMG142" s="4"/>
      <c r="DMM142" s="4"/>
      <c r="DMS142" s="4"/>
      <c r="DMY142" s="4"/>
      <c r="DNE142" s="4"/>
      <c r="DNK142" s="4"/>
      <c r="DNQ142" s="4"/>
      <c r="DNW142" s="4"/>
      <c r="DOC142" s="4"/>
      <c r="DOI142" s="4"/>
      <c r="DOO142" s="4"/>
      <c r="DOU142" s="4"/>
      <c r="DPA142" s="4"/>
      <c r="DPG142" s="4"/>
      <c r="DPM142" s="4"/>
      <c r="DPS142" s="4"/>
      <c r="DPY142" s="4"/>
      <c r="DQE142" s="4"/>
      <c r="DQK142" s="4"/>
      <c r="DQQ142" s="4"/>
      <c r="DQW142" s="4"/>
      <c r="DRC142" s="4"/>
      <c r="DRI142" s="4"/>
      <c r="DRO142" s="4"/>
      <c r="DRU142" s="4"/>
      <c r="DSA142" s="4"/>
      <c r="DSG142" s="4"/>
      <c r="DSM142" s="4"/>
      <c r="DSS142" s="4"/>
      <c r="DSY142" s="4"/>
      <c r="DTE142" s="4"/>
      <c r="DTK142" s="4"/>
      <c r="DTQ142" s="4"/>
      <c r="DTW142" s="4"/>
      <c r="DUC142" s="4"/>
      <c r="DUI142" s="4"/>
      <c r="DUO142" s="4"/>
      <c r="DUU142" s="4"/>
      <c r="DVA142" s="4"/>
      <c r="DVG142" s="4"/>
      <c r="DVM142" s="4"/>
      <c r="DVS142" s="4"/>
      <c r="DVY142" s="4"/>
      <c r="DWE142" s="4"/>
      <c r="DWK142" s="4"/>
      <c r="DWQ142" s="4"/>
      <c r="DWW142" s="4"/>
      <c r="DXC142" s="4"/>
      <c r="DXI142" s="4"/>
      <c r="DXO142" s="4"/>
      <c r="DXU142" s="4"/>
      <c r="DYA142" s="4"/>
      <c r="DYG142" s="4"/>
      <c r="DYM142" s="4"/>
      <c r="DYS142" s="4"/>
      <c r="DYY142" s="4"/>
      <c r="DZE142" s="4"/>
      <c r="DZK142" s="4"/>
      <c r="DZQ142" s="4"/>
      <c r="DZW142" s="4"/>
      <c r="EAC142" s="4"/>
      <c r="EAI142" s="4"/>
      <c r="EAO142" s="4"/>
      <c r="EAU142" s="4"/>
      <c r="EBA142" s="4"/>
      <c r="EBG142" s="4"/>
      <c r="EBM142" s="4"/>
      <c r="EBS142" s="4"/>
      <c r="EBY142" s="4"/>
      <c r="ECE142" s="4"/>
      <c r="ECK142" s="4"/>
      <c r="ECQ142" s="4"/>
      <c r="ECW142" s="4"/>
      <c r="EDC142" s="4"/>
      <c r="EDI142" s="4"/>
      <c r="EDO142" s="4"/>
      <c r="EDU142" s="4"/>
      <c r="EEA142" s="4"/>
      <c r="EEG142" s="4"/>
      <c r="EEM142" s="4"/>
      <c r="EES142" s="4"/>
      <c r="EEY142" s="4"/>
      <c r="EFE142" s="4"/>
      <c r="EFK142" s="4"/>
      <c r="EFQ142" s="4"/>
      <c r="EFW142" s="4"/>
      <c r="EGC142" s="4"/>
      <c r="EGI142" s="4"/>
      <c r="EGO142" s="4"/>
      <c r="EGU142" s="4"/>
      <c r="EHA142" s="4"/>
      <c r="EHG142" s="4"/>
      <c r="EHM142" s="4"/>
      <c r="EHS142" s="4"/>
      <c r="EHY142" s="4"/>
      <c r="EIE142" s="4"/>
      <c r="EIK142" s="4"/>
      <c r="EIQ142" s="4"/>
      <c r="EIW142" s="4"/>
      <c r="EJC142" s="4"/>
      <c r="EJI142" s="4"/>
      <c r="EJO142" s="4"/>
      <c r="EJU142" s="4"/>
      <c r="EKA142" s="4"/>
      <c r="EKG142" s="4"/>
      <c r="EKM142" s="4"/>
      <c r="EKS142" s="4"/>
      <c r="EKY142" s="4"/>
      <c r="ELE142" s="4"/>
      <c r="ELK142" s="4"/>
      <c r="ELQ142" s="4"/>
      <c r="ELW142" s="4"/>
      <c r="EMC142" s="4"/>
      <c r="EMI142" s="4"/>
      <c r="EMO142" s="4"/>
      <c r="EMU142" s="4"/>
      <c r="ENA142" s="4"/>
      <c r="ENG142" s="4"/>
      <c r="ENM142" s="4"/>
      <c r="ENS142" s="4"/>
      <c r="ENY142" s="4"/>
      <c r="EOE142" s="4"/>
      <c r="EOK142" s="4"/>
      <c r="EOQ142" s="4"/>
      <c r="EOW142" s="4"/>
      <c r="EPC142" s="4"/>
      <c r="EPI142" s="4"/>
      <c r="EPO142" s="4"/>
      <c r="EPU142" s="4"/>
      <c r="EQA142" s="4"/>
      <c r="EQG142" s="4"/>
      <c r="EQM142" s="4"/>
      <c r="EQS142" s="4"/>
      <c r="EQY142" s="4"/>
      <c r="ERE142" s="4"/>
      <c r="ERK142" s="4"/>
      <c r="ERQ142" s="4"/>
      <c r="ERW142" s="4"/>
      <c r="ESC142" s="4"/>
      <c r="ESI142" s="4"/>
      <c r="ESO142" s="4"/>
      <c r="ESU142" s="4"/>
      <c r="ETA142" s="4"/>
      <c r="ETG142" s="4"/>
      <c r="ETM142" s="4"/>
      <c r="ETS142" s="4"/>
      <c r="ETY142" s="4"/>
      <c r="EUE142" s="4"/>
      <c r="EUK142" s="4"/>
      <c r="EUQ142" s="4"/>
      <c r="EUW142" s="4"/>
      <c r="EVC142" s="4"/>
      <c r="EVI142" s="4"/>
      <c r="EVO142" s="4"/>
      <c r="EVU142" s="4"/>
      <c r="EWA142" s="4"/>
      <c r="EWG142" s="4"/>
      <c r="EWM142" s="4"/>
      <c r="EWS142" s="4"/>
      <c r="EWY142" s="4"/>
      <c r="EXE142" s="4"/>
      <c r="EXK142" s="4"/>
      <c r="EXQ142" s="4"/>
      <c r="EXW142" s="4"/>
      <c r="EYC142" s="4"/>
      <c r="EYI142" s="4"/>
      <c r="EYO142" s="4"/>
      <c r="EYU142" s="4"/>
      <c r="EZA142" s="4"/>
      <c r="EZG142" s="4"/>
      <c r="EZM142" s="4"/>
      <c r="EZS142" s="4"/>
      <c r="EZY142" s="4"/>
      <c r="FAE142" s="4"/>
      <c r="FAK142" s="4"/>
      <c r="FAQ142" s="4"/>
      <c r="FAW142" s="4"/>
      <c r="FBC142" s="4"/>
      <c r="FBI142" s="4"/>
      <c r="FBO142" s="4"/>
      <c r="FBU142" s="4"/>
      <c r="FCA142" s="4"/>
      <c r="FCG142" s="4"/>
      <c r="FCM142" s="4"/>
      <c r="FCS142" s="4"/>
      <c r="FCY142" s="4"/>
      <c r="FDE142" s="4"/>
      <c r="FDK142" s="4"/>
      <c r="FDQ142" s="4"/>
      <c r="FDW142" s="4"/>
      <c r="FEC142" s="4"/>
      <c r="FEI142" s="4"/>
      <c r="FEO142" s="4"/>
      <c r="FEU142" s="4"/>
      <c r="FFA142" s="4"/>
      <c r="FFG142" s="4"/>
      <c r="FFM142" s="4"/>
      <c r="FFS142" s="4"/>
      <c r="FFY142" s="4"/>
      <c r="FGE142" s="4"/>
      <c r="FGK142" s="4"/>
      <c r="FGQ142" s="4"/>
      <c r="FGW142" s="4"/>
      <c r="FHC142" s="4"/>
      <c r="FHI142" s="4"/>
      <c r="FHO142" s="4"/>
      <c r="FHU142" s="4"/>
      <c r="FIA142" s="4"/>
      <c r="FIG142" s="4"/>
      <c r="FIM142" s="4"/>
      <c r="FIS142" s="4"/>
      <c r="FIY142" s="4"/>
      <c r="FJE142" s="4"/>
      <c r="FJK142" s="4"/>
      <c r="FJQ142" s="4"/>
      <c r="FJW142" s="4"/>
      <c r="FKC142" s="4"/>
      <c r="FKI142" s="4"/>
      <c r="FKO142" s="4"/>
      <c r="FKU142" s="4"/>
      <c r="FLA142" s="4"/>
      <c r="FLG142" s="4"/>
      <c r="FLM142" s="4"/>
      <c r="FLS142" s="4"/>
      <c r="FLY142" s="4"/>
      <c r="FME142" s="4"/>
      <c r="FMK142" s="4"/>
      <c r="FMQ142" s="4"/>
      <c r="FMW142" s="4"/>
      <c r="FNC142" s="4"/>
      <c r="FNI142" s="4"/>
      <c r="FNO142" s="4"/>
      <c r="FNU142" s="4"/>
      <c r="FOA142" s="4"/>
      <c r="FOG142" s="4"/>
      <c r="FOM142" s="4"/>
      <c r="FOS142" s="4"/>
      <c r="FOY142" s="4"/>
      <c r="FPE142" s="4"/>
      <c r="FPK142" s="4"/>
      <c r="FPQ142" s="4"/>
      <c r="FPW142" s="4"/>
      <c r="FQC142" s="4"/>
      <c r="FQI142" s="4"/>
      <c r="FQO142" s="4"/>
      <c r="FQU142" s="4"/>
      <c r="FRA142" s="4"/>
      <c r="FRG142" s="4"/>
      <c r="FRM142" s="4"/>
      <c r="FRS142" s="4"/>
      <c r="FRY142" s="4"/>
      <c r="FSE142" s="4"/>
      <c r="FSK142" s="4"/>
      <c r="FSQ142" s="4"/>
      <c r="FSW142" s="4"/>
      <c r="FTC142" s="4"/>
      <c r="FTI142" s="4"/>
      <c r="FTO142" s="4"/>
      <c r="FTU142" s="4"/>
      <c r="FUA142" s="4"/>
      <c r="FUG142" s="4"/>
      <c r="FUM142" s="4"/>
      <c r="FUS142" s="4"/>
      <c r="FUY142" s="4"/>
      <c r="FVE142" s="4"/>
      <c r="FVK142" s="4"/>
      <c r="FVQ142" s="4"/>
      <c r="FVW142" s="4"/>
      <c r="FWC142" s="4"/>
      <c r="FWI142" s="4"/>
      <c r="FWO142" s="4"/>
      <c r="FWU142" s="4"/>
      <c r="FXA142" s="4"/>
      <c r="FXG142" s="4"/>
      <c r="FXM142" s="4"/>
      <c r="FXS142" s="4"/>
      <c r="FXY142" s="4"/>
      <c r="FYE142" s="4"/>
      <c r="FYK142" s="4"/>
      <c r="FYQ142" s="4"/>
      <c r="FYW142" s="4"/>
      <c r="FZC142" s="4"/>
      <c r="FZI142" s="4"/>
      <c r="FZO142" s="4"/>
      <c r="FZU142" s="4"/>
      <c r="GAA142" s="4"/>
      <c r="GAG142" s="4"/>
      <c r="GAM142" s="4"/>
      <c r="GAS142" s="4"/>
      <c r="GAY142" s="4"/>
      <c r="GBE142" s="4"/>
      <c r="GBK142" s="4"/>
      <c r="GBQ142" s="4"/>
      <c r="GBW142" s="4"/>
      <c r="GCC142" s="4"/>
      <c r="GCI142" s="4"/>
      <c r="GCO142" s="4"/>
      <c r="GCU142" s="4"/>
      <c r="GDA142" s="4"/>
      <c r="GDG142" s="4"/>
      <c r="GDM142" s="4"/>
      <c r="GDS142" s="4"/>
      <c r="GDY142" s="4"/>
      <c r="GEE142" s="4"/>
      <c r="GEK142" s="4"/>
      <c r="GEQ142" s="4"/>
      <c r="GEW142" s="4"/>
      <c r="GFC142" s="4"/>
      <c r="GFI142" s="4"/>
      <c r="GFO142" s="4"/>
      <c r="GFU142" s="4"/>
      <c r="GGA142" s="4"/>
      <c r="GGG142" s="4"/>
      <c r="GGM142" s="4"/>
      <c r="GGS142" s="4"/>
      <c r="GGY142" s="4"/>
      <c r="GHE142" s="4"/>
      <c r="GHK142" s="4"/>
      <c r="GHQ142" s="4"/>
      <c r="GHW142" s="4"/>
      <c r="GIC142" s="4"/>
      <c r="GII142" s="4"/>
      <c r="GIO142" s="4"/>
      <c r="GIU142" s="4"/>
      <c r="GJA142" s="4"/>
      <c r="GJG142" s="4"/>
      <c r="GJM142" s="4"/>
      <c r="GJS142" s="4"/>
      <c r="GJY142" s="4"/>
      <c r="GKE142" s="4"/>
      <c r="GKK142" s="4"/>
      <c r="GKQ142" s="4"/>
      <c r="GKW142" s="4"/>
      <c r="GLC142" s="4"/>
      <c r="GLI142" s="4"/>
      <c r="GLO142" s="4"/>
      <c r="GLU142" s="4"/>
      <c r="GMA142" s="4"/>
      <c r="GMG142" s="4"/>
      <c r="GMM142" s="4"/>
      <c r="GMS142" s="4"/>
      <c r="GMY142" s="4"/>
      <c r="GNE142" s="4"/>
      <c r="GNK142" s="4"/>
      <c r="GNQ142" s="4"/>
      <c r="GNW142" s="4"/>
      <c r="GOC142" s="4"/>
      <c r="GOI142" s="4"/>
      <c r="GOO142" s="4"/>
      <c r="GOU142" s="4"/>
      <c r="GPA142" s="4"/>
      <c r="GPG142" s="4"/>
      <c r="GPM142" s="4"/>
      <c r="GPS142" s="4"/>
      <c r="GPY142" s="4"/>
      <c r="GQE142" s="4"/>
      <c r="GQK142" s="4"/>
      <c r="GQQ142" s="4"/>
      <c r="GQW142" s="4"/>
      <c r="GRC142" s="4"/>
      <c r="GRI142" s="4"/>
      <c r="GRO142" s="4"/>
      <c r="GRU142" s="4"/>
      <c r="GSA142" s="4"/>
      <c r="GSG142" s="4"/>
      <c r="GSM142" s="4"/>
      <c r="GSS142" s="4"/>
      <c r="GSY142" s="4"/>
      <c r="GTE142" s="4"/>
      <c r="GTK142" s="4"/>
      <c r="GTQ142" s="4"/>
      <c r="GTW142" s="4"/>
      <c r="GUC142" s="4"/>
      <c r="GUI142" s="4"/>
      <c r="GUO142" s="4"/>
      <c r="GUU142" s="4"/>
      <c r="GVA142" s="4"/>
      <c r="GVG142" s="4"/>
      <c r="GVM142" s="4"/>
      <c r="GVS142" s="4"/>
      <c r="GVY142" s="4"/>
      <c r="GWE142" s="4"/>
      <c r="GWK142" s="4"/>
      <c r="GWQ142" s="4"/>
      <c r="GWW142" s="4"/>
      <c r="GXC142" s="4"/>
      <c r="GXI142" s="4"/>
      <c r="GXO142" s="4"/>
      <c r="GXU142" s="4"/>
      <c r="GYA142" s="4"/>
      <c r="GYG142" s="4"/>
      <c r="GYM142" s="4"/>
      <c r="GYS142" s="4"/>
      <c r="GYY142" s="4"/>
      <c r="GZE142" s="4"/>
      <c r="GZK142" s="4"/>
      <c r="GZQ142" s="4"/>
      <c r="GZW142" s="4"/>
      <c r="HAC142" s="4"/>
      <c r="HAI142" s="4"/>
      <c r="HAO142" s="4"/>
      <c r="HAU142" s="4"/>
      <c r="HBA142" s="4"/>
      <c r="HBG142" s="4"/>
      <c r="HBM142" s="4"/>
      <c r="HBS142" s="4"/>
      <c r="HBY142" s="4"/>
      <c r="HCE142" s="4"/>
      <c r="HCK142" s="4"/>
      <c r="HCQ142" s="4"/>
      <c r="HCW142" s="4"/>
      <c r="HDC142" s="4"/>
      <c r="HDI142" s="4"/>
      <c r="HDO142" s="4"/>
      <c r="HDU142" s="4"/>
      <c r="HEA142" s="4"/>
      <c r="HEG142" s="4"/>
      <c r="HEM142" s="4"/>
      <c r="HES142" s="4"/>
      <c r="HEY142" s="4"/>
      <c r="HFE142" s="4"/>
      <c r="HFK142" s="4"/>
      <c r="HFQ142" s="4"/>
      <c r="HFW142" s="4"/>
      <c r="HGC142" s="4"/>
      <c r="HGI142" s="4"/>
      <c r="HGO142" s="4"/>
      <c r="HGU142" s="4"/>
      <c r="HHA142" s="4"/>
      <c r="HHG142" s="4"/>
      <c r="HHM142" s="4"/>
      <c r="HHS142" s="4"/>
      <c r="HHY142" s="4"/>
      <c r="HIE142" s="4"/>
      <c r="HIK142" s="4"/>
      <c r="HIQ142" s="4"/>
      <c r="HIW142" s="4"/>
      <c r="HJC142" s="4"/>
      <c r="HJI142" s="4"/>
      <c r="HJO142" s="4"/>
      <c r="HJU142" s="4"/>
      <c r="HKA142" s="4"/>
      <c r="HKG142" s="4"/>
      <c r="HKM142" s="4"/>
      <c r="HKS142" s="4"/>
      <c r="HKY142" s="4"/>
      <c r="HLE142" s="4"/>
      <c r="HLK142" s="4"/>
      <c r="HLQ142" s="4"/>
      <c r="HLW142" s="4"/>
      <c r="HMC142" s="4"/>
      <c r="HMI142" s="4"/>
      <c r="HMO142" s="4"/>
      <c r="HMU142" s="4"/>
      <c r="HNA142" s="4"/>
      <c r="HNG142" s="4"/>
      <c r="HNM142" s="4"/>
      <c r="HNS142" s="4"/>
      <c r="HNY142" s="4"/>
      <c r="HOE142" s="4"/>
      <c r="HOK142" s="4"/>
      <c r="HOQ142" s="4"/>
      <c r="HOW142" s="4"/>
      <c r="HPC142" s="4"/>
      <c r="HPI142" s="4"/>
      <c r="HPO142" s="4"/>
      <c r="HPU142" s="4"/>
      <c r="HQA142" s="4"/>
      <c r="HQG142" s="4"/>
      <c r="HQM142" s="4"/>
      <c r="HQS142" s="4"/>
      <c r="HQY142" s="4"/>
      <c r="HRE142" s="4"/>
      <c r="HRK142" s="4"/>
      <c r="HRQ142" s="4"/>
      <c r="HRW142" s="4"/>
      <c r="HSC142" s="4"/>
      <c r="HSI142" s="4"/>
      <c r="HSO142" s="4"/>
      <c r="HSU142" s="4"/>
      <c r="HTA142" s="4"/>
      <c r="HTG142" s="4"/>
      <c r="HTM142" s="4"/>
      <c r="HTS142" s="4"/>
      <c r="HTY142" s="4"/>
      <c r="HUE142" s="4"/>
      <c r="HUK142" s="4"/>
      <c r="HUQ142" s="4"/>
      <c r="HUW142" s="4"/>
      <c r="HVC142" s="4"/>
      <c r="HVI142" s="4"/>
      <c r="HVO142" s="4"/>
      <c r="HVU142" s="4"/>
      <c r="HWA142" s="4"/>
      <c r="HWG142" s="4"/>
      <c r="HWM142" s="4"/>
      <c r="HWS142" s="4"/>
      <c r="HWY142" s="4"/>
      <c r="HXE142" s="4"/>
      <c r="HXK142" s="4"/>
      <c r="HXQ142" s="4"/>
      <c r="HXW142" s="4"/>
      <c r="HYC142" s="4"/>
      <c r="HYI142" s="4"/>
      <c r="HYO142" s="4"/>
      <c r="HYU142" s="4"/>
      <c r="HZA142" s="4"/>
      <c r="HZG142" s="4"/>
      <c r="HZM142" s="4"/>
      <c r="HZS142" s="4"/>
      <c r="HZY142" s="4"/>
      <c r="IAE142" s="4"/>
      <c r="IAK142" s="4"/>
      <c r="IAQ142" s="4"/>
      <c r="IAW142" s="4"/>
      <c r="IBC142" s="4"/>
      <c r="IBI142" s="4"/>
      <c r="IBO142" s="4"/>
      <c r="IBU142" s="4"/>
      <c r="ICA142" s="4"/>
      <c r="ICG142" s="4"/>
      <c r="ICM142" s="4"/>
      <c r="ICS142" s="4"/>
      <c r="ICY142" s="4"/>
      <c r="IDE142" s="4"/>
      <c r="IDK142" s="4"/>
      <c r="IDQ142" s="4"/>
      <c r="IDW142" s="4"/>
      <c r="IEC142" s="4"/>
      <c r="IEI142" s="4"/>
      <c r="IEO142" s="4"/>
      <c r="IEU142" s="4"/>
      <c r="IFA142" s="4"/>
      <c r="IFG142" s="4"/>
      <c r="IFM142" s="4"/>
      <c r="IFS142" s="4"/>
      <c r="IFY142" s="4"/>
      <c r="IGE142" s="4"/>
      <c r="IGK142" s="4"/>
      <c r="IGQ142" s="4"/>
      <c r="IGW142" s="4"/>
      <c r="IHC142" s="4"/>
      <c r="IHI142" s="4"/>
      <c r="IHO142" s="4"/>
      <c r="IHU142" s="4"/>
      <c r="IIA142" s="4"/>
      <c r="IIG142" s="4"/>
      <c r="IIM142" s="4"/>
      <c r="IIS142" s="4"/>
      <c r="IIY142" s="4"/>
      <c r="IJE142" s="4"/>
      <c r="IJK142" s="4"/>
      <c r="IJQ142" s="4"/>
      <c r="IJW142" s="4"/>
      <c r="IKC142" s="4"/>
      <c r="IKI142" s="4"/>
      <c r="IKO142" s="4"/>
      <c r="IKU142" s="4"/>
      <c r="ILA142" s="4"/>
      <c r="ILG142" s="4"/>
      <c r="ILM142" s="4"/>
      <c r="ILS142" s="4"/>
      <c r="ILY142" s="4"/>
      <c r="IME142" s="4"/>
      <c r="IMK142" s="4"/>
      <c r="IMQ142" s="4"/>
      <c r="IMW142" s="4"/>
      <c r="INC142" s="4"/>
      <c r="INI142" s="4"/>
      <c r="INO142" s="4"/>
      <c r="INU142" s="4"/>
      <c r="IOA142" s="4"/>
      <c r="IOG142" s="4"/>
      <c r="IOM142" s="4"/>
      <c r="IOS142" s="4"/>
      <c r="IOY142" s="4"/>
      <c r="IPE142" s="4"/>
      <c r="IPK142" s="4"/>
      <c r="IPQ142" s="4"/>
      <c r="IPW142" s="4"/>
      <c r="IQC142" s="4"/>
      <c r="IQI142" s="4"/>
      <c r="IQO142" s="4"/>
      <c r="IQU142" s="4"/>
      <c r="IRA142" s="4"/>
      <c r="IRG142" s="4"/>
      <c r="IRM142" s="4"/>
      <c r="IRS142" s="4"/>
      <c r="IRY142" s="4"/>
      <c r="ISE142" s="4"/>
      <c r="ISK142" s="4"/>
      <c r="ISQ142" s="4"/>
      <c r="ISW142" s="4"/>
      <c r="ITC142" s="4"/>
      <c r="ITI142" s="4"/>
      <c r="ITO142" s="4"/>
      <c r="ITU142" s="4"/>
      <c r="IUA142" s="4"/>
      <c r="IUG142" s="4"/>
      <c r="IUM142" s="4"/>
      <c r="IUS142" s="4"/>
      <c r="IUY142" s="4"/>
      <c r="IVE142" s="4"/>
      <c r="IVK142" s="4"/>
      <c r="IVQ142" s="4"/>
      <c r="IVW142" s="4"/>
      <c r="IWC142" s="4"/>
      <c r="IWI142" s="4"/>
      <c r="IWO142" s="4"/>
      <c r="IWU142" s="4"/>
      <c r="IXA142" s="4"/>
      <c r="IXG142" s="4"/>
      <c r="IXM142" s="4"/>
      <c r="IXS142" s="4"/>
      <c r="IXY142" s="4"/>
      <c r="IYE142" s="4"/>
      <c r="IYK142" s="4"/>
      <c r="IYQ142" s="4"/>
      <c r="IYW142" s="4"/>
      <c r="IZC142" s="4"/>
      <c r="IZI142" s="4"/>
      <c r="IZO142" s="4"/>
      <c r="IZU142" s="4"/>
      <c r="JAA142" s="4"/>
      <c r="JAG142" s="4"/>
      <c r="JAM142" s="4"/>
      <c r="JAS142" s="4"/>
      <c r="JAY142" s="4"/>
      <c r="JBE142" s="4"/>
      <c r="JBK142" s="4"/>
      <c r="JBQ142" s="4"/>
      <c r="JBW142" s="4"/>
      <c r="JCC142" s="4"/>
      <c r="JCI142" s="4"/>
      <c r="JCO142" s="4"/>
      <c r="JCU142" s="4"/>
      <c r="JDA142" s="4"/>
      <c r="JDG142" s="4"/>
      <c r="JDM142" s="4"/>
      <c r="JDS142" s="4"/>
      <c r="JDY142" s="4"/>
      <c r="JEE142" s="4"/>
      <c r="JEK142" s="4"/>
      <c r="JEQ142" s="4"/>
      <c r="JEW142" s="4"/>
      <c r="JFC142" s="4"/>
      <c r="JFI142" s="4"/>
      <c r="JFO142" s="4"/>
      <c r="JFU142" s="4"/>
      <c r="JGA142" s="4"/>
      <c r="JGG142" s="4"/>
      <c r="JGM142" s="4"/>
      <c r="JGS142" s="4"/>
      <c r="JGY142" s="4"/>
      <c r="JHE142" s="4"/>
      <c r="JHK142" s="4"/>
      <c r="JHQ142" s="4"/>
      <c r="JHW142" s="4"/>
      <c r="JIC142" s="4"/>
      <c r="JII142" s="4"/>
      <c r="JIO142" s="4"/>
      <c r="JIU142" s="4"/>
      <c r="JJA142" s="4"/>
      <c r="JJG142" s="4"/>
      <c r="JJM142" s="4"/>
      <c r="JJS142" s="4"/>
      <c r="JJY142" s="4"/>
      <c r="JKE142" s="4"/>
      <c r="JKK142" s="4"/>
      <c r="JKQ142" s="4"/>
      <c r="JKW142" s="4"/>
      <c r="JLC142" s="4"/>
      <c r="JLI142" s="4"/>
      <c r="JLO142" s="4"/>
      <c r="JLU142" s="4"/>
      <c r="JMA142" s="4"/>
      <c r="JMG142" s="4"/>
      <c r="JMM142" s="4"/>
      <c r="JMS142" s="4"/>
      <c r="JMY142" s="4"/>
      <c r="JNE142" s="4"/>
      <c r="JNK142" s="4"/>
      <c r="JNQ142" s="4"/>
      <c r="JNW142" s="4"/>
      <c r="JOC142" s="4"/>
      <c r="JOI142" s="4"/>
      <c r="JOO142" s="4"/>
      <c r="JOU142" s="4"/>
      <c r="JPA142" s="4"/>
      <c r="JPG142" s="4"/>
      <c r="JPM142" s="4"/>
      <c r="JPS142" s="4"/>
      <c r="JPY142" s="4"/>
      <c r="JQE142" s="4"/>
      <c r="JQK142" s="4"/>
      <c r="JQQ142" s="4"/>
      <c r="JQW142" s="4"/>
      <c r="JRC142" s="4"/>
      <c r="JRI142" s="4"/>
      <c r="JRO142" s="4"/>
      <c r="JRU142" s="4"/>
      <c r="JSA142" s="4"/>
      <c r="JSG142" s="4"/>
      <c r="JSM142" s="4"/>
      <c r="JSS142" s="4"/>
      <c r="JSY142" s="4"/>
      <c r="JTE142" s="4"/>
      <c r="JTK142" s="4"/>
      <c r="JTQ142" s="4"/>
      <c r="JTW142" s="4"/>
      <c r="JUC142" s="4"/>
      <c r="JUI142" s="4"/>
      <c r="JUO142" s="4"/>
      <c r="JUU142" s="4"/>
      <c r="JVA142" s="4"/>
      <c r="JVG142" s="4"/>
      <c r="JVM142" s="4"/>
      <c r="JVS142" s="4"/>
      <c r="JVY142" s="4"/>
      <c r="JWE142" s="4"/>
      <c r="JWK142" s="4"/>
      <c r="JWQ142" s="4"/>
      <c r="JWW142" s="4"/>
      <c r="JXC142" s="4"/>
      <c r="JXI142" s="4"/>
      <c r="JXO142" s="4"/>
      <c r="JXU142" s="4"/>
      <c r="JYA142" s="4"/>
      <c r="JYG142" s="4"/>
      <c r="JYM142" s="4"/>
      <c r="JYS142" s="4"/>
      <c r="JYY142" s="4"/>
      <c r="JZE142" s="4"/>
      <c r="JZK142" s="4"/>
      <c r="JZQ142" s="4"/>
      <c r="JZW142" s="4"/>
      <c r="KAC142" s="4"/>
      <c r="KAI142" s="4"/>
      <c r="KAO142" s="4"/>
      <c r="KAU142" s="4"/>
      <c r="KBA142" s="4"/>
      <c r="KBG142" s="4"/>
      <c r="KBM142" s="4"/>
      <c r="KBS142" s="4"/>
      <c r="KBY142" s="4"/>
      <c r="KCE142" s="4"/>
      <c r="KCK142" s="4"/>
      <c r="KCQ142" s="4"/>
      <c r="KCW142" s="4"/>
      <c r="KDC142" s="4"/>
      <c r="KDI142" s="4"/>
      <c r="KDO142" s="4"/>
      <c r="KDU142" s="4"/>
      <c r="KEA142" s="4"/>
      <c r="KEG142" s="4"/>
      <c r="KEM142" s="4"/>
      <c r="KES142" s="4"/>
      <c r="KEY142" s="4"/>
      <c r="KFE142" s="4"/>
      <c r="KFK142" s="4"/>
      <c r="KFQ142" s="4"/>
      <c r="KFW142" s="4"/>
      <c r="KGC142" s="4"/>
      <c r="KGI142" s="4"/>
      <c r="KGO142" s="4"/>
      <c r="KGU142" s="4"/>
      <c r="KHA142" s="4"/>
      <c r="KHG142" s="4"/>
      <c r="KHM142" s="4"/>
      <c r="KHS142" s="4"/>
      <c r="KHY142" s="4"/>
      <c r="KIE142" s="4"/>
      <c r="KIK142" s="4"/>
      <c r="KIQ142" s="4"/>
      <c r="KIW142" s="4"/>
      <c r="KJC142" s="4"/>
      <c r="KJI142" s="4"/>
      <c r="KJO142" s="4"/>
      <c r="KJU142" s="4"/>
      <c r="KKA142" s="4"/>
      <c r="KKG142" s="4"/>
      <c r="KKM142" s="4"/>
      <c r="KKS142" s="4"/>
      <c r="KKY142" s="4"/>
      <c r="KLE142" s="4"/>
      <c r="KLK142" s="4"/>
      <c r="KLQ142" s="4"/>
      <c r="KLW142" s="4"/>
      <c r="KMC142" s="4"/>
      <c r="KMI142" s="4"/>
      <c r="KMO142" s="4"/>
      <c r="KMU142" s="4"/>
      <c r="KNA142" s="4"/>
      <c r="KNG142" s="4"/>
      <c r="KNM142" s="4"/>
      <c r="KNS142" s="4"/>
      <c r="KNY142" s="4"/>
      <c r="KOE142" s="4"/>
      <c r="KOK142" s="4"/>
      <c r="KOQ142" s="4"/>
      <c r="KOW142" s="4"/>
      <c r="KPC142" s="4"/>
      <c r="KPI142" s="4"/>
      <c r="KPO142" s="4"/>
      <c r="KPU142" s="4"/>
      <c r="KQA142" s="4"/>
      <c r="KQG142" s="4"/>
      <c r="KQM142" s="4"/>
      <c r="KQS142" s="4"/>
      <c r="KQY142" s="4"/>
      <c r="KRE142" s="4"/>
      <c r="KRK142" s="4"/>
      <c r="KRQ142" s="4"/>
      <c r="KRW142" s="4"/>
      <c r="KSC142" s="4"/>
      <c r="KSI142" s="4"/>
      <c r="KSO142" s="4"/>
      <c r="KSU142" s="4"/>
      <c r="KTA142" s="4"/>
      <c r="KTG142" s="4"/>
      <c r="KTM142" s="4"/>
      <c r="KTS142" s="4"/>
      <c r="KTY142" s="4"/>
      <c r="KUE142" s="4"/>
      <c r="KUK142" s="4"/>
      <c r="KUQ142" s="4"/>
      <c r="KUW142" s="4"/>
      <c r="KVC142" s="4"/>
      <c r="KVI142" s="4"/>
      <c r="KVO142" s="4"/>
      <c r="KVU142" s="4"/>
      <c r="KWA142" s="4"/>
      <c r="KWG142" s="4"/>
      <c r="KWM142" s="4"/>
      <c r="KWS142" s="4"/>
      <c r="KWY142" s="4"/>
      <c r="KXE142" s="4"/>
      <c r="KXK142" s="4"/>
      <c r="KXQ142" s="4"/>
      <c r="KXW142" s="4"/>
      <c r="KYC142" s="4"/>
      <c r="KYI142" s="4"/>
      <c r="KYO142" s="4"/>
      <c r="KYU142" s="4"/>
      <c r="KZA142" s="4"/>
      <c r="KZG142" s="4"/>
      <c r="KZM142" s="4"/>
      <c r="KZS142" s="4"/>
      <c r="KZY142" s="4"/>
      <c r="LAE142" s="4"/>
      <c r="LAK142" s="4"/>
      <c r="LAQ142" s="4"/>
      <c r="LAW142" s="4"/>
      <c r="LBC142" s="4"/>
      <c r="LBI142" s="4"/>
      <c r="LBO142" s="4"/>
      <c r="LBU142" s="4"/>
      <c r="LCA142" s="4"/>
      <c r="LCG142" s="4"/>
      <c r="LCM142" s="4"/>
      <c r="LCS142" s="4"/>
      <c r="LCY142" s="4"/>
      <c r="LDE142" s="4"/>
      <c r="LDK142" s="4"/>
      <c r="LDQ142" s="4"/>
      <c r="LDW142" s="4"/>
      <c r="LEC142" s="4"/>
      <c r="LEI142" s="4"/>
      <c r="LEO142" s="4"/>
      <c r="LEU142" s="4"/>
      <c r="LFA142" s="4"/>
      <c r="LFG142" s="4"/>
      <c r="LFM142" s="4"/>
      <c r="LFS142" s="4"/>
      <c r="LFY142" s="4"/>
      <c r="LGE142" s="4"/>
      <c r="LGK142" s="4"/>
      <c r="LGQ142" s="4"/>
      <c r="LGW142" s="4"/>
      <c r="LHC142" s="4"/>
      <c r="LHI142" s="4"/>
      <c r="LHO142" s="4"/>
      <c r="LHU142" s="4"/>
      <c r="LIA142" s="4"/>
      <c r="LIG142" s="4"/>
      <c r="LIM142" s="4"/>
      <c r="LIS142" s="4"/>
      <c r="LIY142" s="4"/>
      <c r="LJE142" s="4"/>
      <c r="LJK142" s="4"/>
      <c r="LJQ142" s="4"/>
      <c r="LJW142" s="4"/>
      <c r="LKC142" s="4"/>
      <c r="LKI142" s="4"/>
      <c r="LKO142" s="4"/>
      <c r="LKU142" s="4"/>
      <c r="LLA142" s="4"/>
      <c r="LLG142" s="4"/>
      <c r="LLM142" s="4"/>
      <c r="LLS142" s="4"/>
      <c r="LLY142" s="4"/>
      <c r="LME142" s="4"/>
      <c r="LMK142" s="4"/>
      <c r="LMQ142" s="4"/>
      <c r="LMW142" s="4"/>
      <c r="LNC142" s="4"/>
      <c r="LNI142" s="4"/>
      <c r="LNO142" s="4"/>
      <c r="LNU142" s="4"/>
      <c r="LOA142" s="4"/>
      <c r="LOG142" s="4"/>
      <c r="LOM142" s="4"/>
      <c r="LOS142" s="4"/>
      <c r="LOY142" s="4"/>
      <c r="LPE142" s="4"/>
      <c r="LPK142" s="4"/>
      <c r="LPQ142" s="4"/>
      <c r="LPW142" s="4"/>
      <c r="LQC142" s="4"/>
      <c r="LQI142" s="4"/>
      <c r="LQO142" s="4"/>
      <c r="LQU142" s="4"/>
      <c r="LRA142" s="4"/>
      <c r="LRG142" s="4"/>
      <c r="LRM142" s="4"/>
      <c r="LRS142" s="4"/>
      <c r="LRY142" s="4"/>
      <c r="LSE142" s="4"/>
      <c r="LSK142" s="4"/>
      <c r="LSQ142" s="4"/>
      <c r="LSW142" s="4"/>
      <c r="LTC142" s="4"/>
      <c r="LTI142" s="4"/>
      <c r="LTO142" s="4"/>
      <c r="LTU142" s="4"/>
      <c r="LUA142" s="4"/>
      <c r="LUG142" s="4"/>
      <c r="LUM142" s="4"/>
      <c r="LUS142" s="4"/>
      <c r="LUY142" s="4"/>
      <c r="LVE142" s="4"/>
      <c r="LVK142" s="4"/>
      <c r="LVQ142" s="4"/>
      <c r="LVW142" s="4"/>
      <c r="LWC142" s="4"/>
      <c r="LWI142" s="4"/>
      <c r="LWO142" s="4"/>
      <c r="LWU142" s="4"/>
      <c r="LXA142" s="4"/>
      <c r="LXG142" s="4"/>
      <c r="LXM142" s="4"/>
      <c r="LXS142" s="4"/>
      <c r="LXY142" s="4"/>
      <c r="LYE142" s="4"/>
      <c r="LYK142" s="4"/>
      <c r="LYQ142" s="4"/>
      <c r="LYW142" s="4"/>
      <c r="LZC142" s="4"/>
      <c r="LZI142" s="4"/>
      <c r="LZO142" s="4"/>
      <c r="LZU142" s="4"/>
      <c r="MAA142" s="4"/>
      <c r="MAG142" s="4"/>
      <c r="MAM142" s="4"/>
      <c r="MAS142" s="4"/>
      <c r="MAY142" s="4"/>
      <c r="MBE142" s="4"/>
      <c r="MBK142" s="4"/>
      <c r="MBQ142" s="4"/>
      <c r="MBW142" s="4"/>
      <c r="MCC142" s="4"/>
      <c r="MCI142" s="4"/>
      <c r="MCO142" s="4"/>
      <c r="MCU142" s="4"/>
      <c r="MDA142" s="4"/>
      <c r="MDG142" s="4"/>
      <c r="MDM142" s="4"/>
      <c r="MDS142" s="4"/>
      <c r="MDY142" s="4"/>
      <c r="MEE142" s="4"/>
      <c r="MEK142" s="4"/>
      <c r="MEQ142" s="4"/>
      <c r="MEW142" s="4"/>
      <c r="MFC142" s="4"/>
      <c r="MFI142" s="4"/>
      <c r="MFO142" s="4"/>
      <c r="MFU142" s="4"/>
      <c r="MGA142" s="4"/>
      <c r="MGG142" s="4"/>
      <c r="MGM142" s="4"/>
      <c r="MGS142" s="4"/>
      <c r="MGY142" s="4"/>
      <c r="MHE142" s="4"/>
      <c r="MHK142" s="4"/>
      <c r="MHQ142" s="4"/>
      <c r="MHW142" s="4"/>
      <c r="MIC142" s="4"/>
      <c r="MII142" s="4"/>
      <c r="MIO142" s="4"/>
      <c r="MIU142" s="4"/>
      <c r="MJA142" s="4"/>
      <c r="MJG142" s="4"/>
      <c r="MJM142" s="4"/>
      <c r="MJS142" s="4"/>
      <c r="MJY142" s="4"/>
      <c r="MKE142" s="4"/>
      <c r="MKK142" s="4"/>
      <c r="MKQ142" s="4"/>
      <c r="MKW142" s="4"/>
      <c r="MLC142" s="4"/>
      <c r="MLI142" s="4"/>
      <c r="MLO142" s="4"/>
      <c r="MLU142" s="4"/>
      <c r="MMA142" s="4"/>
      <c r="MMG142" s="4"/>
      <c r="MMM142" s="4"/>
      <c r="MMS142" s="4"/>
      <c r="MMY142" s="4"/>
      <c r="MNE142" s="4"/>
      <c r="MNK142" s="4"/>
      <c r="MNQ142" s="4"/>
      <c r="MNW142" s="4"/>
      <c r="MOC142" s="4"/>
      <c r="MOI142" s="4"/>
      <c r="MOO142" s="4"/>
      <c r="MOU142" s="4"/>
      <c r="MPA142" s="4"/>
      <c r="MPG142" s="4"/>
      <c r="MPM142" s="4"/>
      <c r="MPS142" s="4"/>
      <c r="MPY142" s="4"/>
      <c r="MQE142" s="4"/>
      <c r="MQK142" s="4"/>
      <c r="MQQ142" s="4"/>
      <c r="MQW142" s="4"/>
      <c r="MRC142" s="4"/>
      <c r="MRI142" s="4"/>
      <c r="MRO142" s="4"/>
      <c r="MRU142" s="4"/>
      <c r="MSA142" s="4"/>
      <c r="MSG142" s="4"/>
      <c r="MSM142" s="4"/>
      <c r="MSS142" s="4"/>
      <c r="MSY142" s="4"/>
      <c r="MTE142" s="4"/>
      <c r="MTK142" s="4"/>
      <c r="MTQ142" s="4"/>
      <c r="MTW142" s="4"/>
      <c r="MUC142" s="4"/>
      <c r="MUI142" s="4"/>
      <c r="MUO142" s="4"/>
      <c r="MUU142" s="4"/>
      <c r="MVA142" s="4"/>
      <c r="MVG142" s="4"/>
      <c r="MVM142" s="4"/>
      <c r="MVS142" s="4"/>
      <c r="MVY142" s="4"/>
      <c r="MWE142" s="4"/>
      <c r="MWK142" s="4"/>
      <c r="MWQ142" s="4"/>
      <c r="MWW142" s="4"/>
      <c r="MXC142" s="4"/>
      <c r="MXI142" s="4"/>
      <c r="MXO142" s="4"/>
      <c r="MXU142" s="4"/>
      <c r="MYA142" s="4"/>
      <c r="MYG142" s="4"/>
      <c r="MYM142" s="4"/>
      <c r="MYS142" s="4"/>
      <c r="MYY142" s="4"/>
      <c r="MZE142" s="4"/>
      <c r="MZK142" s="4"/>
      <c r="MZQ142" s="4"/>
      <c r="MZW142" s="4"/>
      <c r="NAC142" s="4"/>
      <c r="NAI142" s="4"/>
      <c r="NAO142" s="4"/>
      <c r="NAU142" s="4"/>
      <c r="NBA142" s="4"/>
      <c r="NBG142" s="4"/>
      <c r="NBM142" s="4"/>
      <c r="NBS142" s="4"/>
      <c r="NBY142" s="4"/>
      <c r="NCE142" s="4"/>
      <c r="NCK142" s="4"/>
      <c r="NCQ142" s="4"/>
      <c r="NCW142" s="4"/>
      <c r="NDC142" s="4"/>
      <c r="NDI142" s="4"/>
      <c r="NDO142" s="4"/>
      <c r="NDU142" s="4"/>
      <c r="NEA142" s="4"/>
      <c r="NEG142" s="4"/>
      <c r="NEM142" s="4"/>
      <c r="NES142" s="4"/>
      <c r="NEY142" s="4"/>
      <c r="NFE142" s="4"/>
      <c r="NFK142" s="4"/>
      <c r="NFQ142" s="4"/>
      <c r="NFW142" s="4"/>
      <c r="NGC142" s="4"/>
      <c r="NGI142" s="4"/>
      <c r="NGO142" s="4"/>
      <c r="NGU142" s="4"/>
      <c r="NHA142" s="4"/>
      <c r="NHG142" s="4"/>
      <c r="NHM142" s="4"/>
      <c r="NHS142" s="4"/>
      <c r="NHY142" s="4"/>
      <c r="NIE142" s="4"/>
      <c r="NIK142" s="4"/>
      <c r="NIQ142" s="4"/>
      <c r="NIW142" s="4"/>
      <c r="NJC142" s="4"/>
      <c r="NJI142" s="4"/>
      <c r="NJO142" s="4"/>
      <c r="NJU142" s="4"/>
      <c r="NKA142" s="4"/>
      <c r="NKG142" s="4"/>
      <c r="NKM142" s="4"/>
      <c r="NKS142" s="4"/>
      <c r="NKY142" s="4"/>
      <c r="NLE142" s="4"/>
      <c r="NLK142" s="4"/>
      <c r="NLQ142" s="4"/>
      <c r="NLW142" s="4"/>
      <c r="NMC142" s="4"/>
      <c r="NMI142" s="4"/>
      <c r="NMO142" s="4"/>
      <c r="NMU142" s="4"/>
      <c r="NNA142" s="4"/>
      <c r="NNG142" s="4"/>
      <c r="NNM142" s="4"/>
      <c r="NNS142" s="4"/>
      <c r="NNY142" s="4"/>
      <c r="NOE142" s="4"/>
      <c r="NOK142" s="4"/>
      <c r="NOQ142" s="4"/>
      <c r="NOW142" s="4"/>
      <c r="NPC142" s="4"/>
      <c r="NPI142" s="4"/>
      <c r="NPO142" s="4"/>
      <c r="NPU142" s="4"/>
      <c r="NQA142" s="4"/>
      <c r="NQG142" s="4"/>
      <c r="NQM142" s="4"/>
      <c r="NQS142" s="4"/>
      <c r="NQY142" s="4"/>
      <c r="NRE142" s="4"/>
      <c r="NRK142" s="4"/>
      <c r="NRQ142" s="4"/>
      <c r="NRW142" s="4"/>
      <c r="NSC142" s="4"/>
      <c r="NSI142" s="4"/>
      <c r="NSO142" s="4"/>
      <c r="NSU142" s="4"/>
      <c r="NTA142" s="4"/>
      <c r="NTG142" s="4"/>
      <c r="NTM142" s="4"/>
      <c r="NTS142" s="4"/>
      <c r="NTY142" s="4"/>
      <c r="NUE142" s="4"/>
      <c r="NUK142" s="4"/>
      <c r="NUQ142" s="4"/>
      <c r="NUW142" s="4"/>
      <c r="NVC142" s="4"/>
      <c r="NVI142" s="4"/>
      <c r="NVO142" s="4"/>
      <c r="NVU142" s="4"/>
      <c r="NWA142" s="4"/>
      <c r="NWG142" s="4"/>
      <c r="NWM142" s="4"/>
      <c r="NWS142" s="4"/>
      <c r="NWY142" s="4"/>
      <c r="NXE142" s="4"/>
      <c r="NXK142" s="4"/>
      <c r="NXQ142" s="4"/>
      <c r="NXW142" s="4"/>
      <c r="NYC142" s="4"/>
      <c r="NYI142" s="4"/>
      <c r="NYO142" s="4"/>
      <c r="NYU142" s="4"/>
      <c r="NZA142" s="4"/>
      <c r="NZG142" s="4"/>
      <c r="NZM142" s="4"/>
      <c r="NZS142" s="4"/>
      <c r="NZY142" s="4"/>
      <c r="OAE142" s="4"/>
      <c r="OAK142" s="4"/>
      <c r="OAQ142" s="4"/>
      <c r="OAW142" s="4"/>
      <c r="OBC142" s="4"/>
      <c r="OBI142" s="4"/>
      <c r="OBO142" s="4"/>
      <c r="OBU142" s="4"/>
      <c r="OCA142" s="4"/>
      <c r="OCG142" s="4"/>
      <c r="OCM142" s="4"/>
      <c r="OCS142" s="4"/>
      <c r="OCY142" s="4"/>
      <c r="ODE142" s="4"/>
      <c r="ODK142" s="4"/>
      <c r="ODQ142" s="4"/>
      <c r="ODW142" s="4"/>
      <c r="OEC142" s="4"/>
      <c r="OEI142" s="4"/>
      <c r="OEO142" s="4"/>
      <c r="OEU142" s="4"/>
      <c r="OFA142" s="4"/>
      <c r="OFG142" s="4"/>
      <c r="OFM142" s="4"/>
      <c r="OFS142" s="4"/>
      <c r="OFY142" s="4"/>
      <c r="OGE142" s="4"/>
      <c r="OGK142" s="4"/>
      <c r="OGQ142" s="4"/>
      <c r="OGW142" s="4"/>
      <c r="OHC142" s="4"/>
      <c r="OHI142" s="4"/>
      <c r="OHO142" s="4"/>
      <c r="OHU142" s="4"/>
      <c r="OIA142" s="4"/>
      <c r="OIG142" s="4"/>
      <c r="OIM142" s="4"/>
      <c r="OIS142" s="4"/>
      <c r="OIY142" s="4"/>
      <c r="OJE142" s="4"/>
      <c r="OJK142" s="4"/>
      <c r="OJQ142" s="4"/>
      <c r="OJW142" s="4"/>
      <c r="OKC142" s="4"/>
      <c r="OKI142" s="4"/>
      <c r="OKO142" s="4"/>
      <c r="OKU142" s="4"/>
      <c r="OLA142" s="4"/>
      <c r="OLG142" s="4"/>
      <c r="OLM142" s="4"/>
      <c r="OLS142" s="4"/>
      <c r="OLY142" s="4"/>
      <c r="OME142" s="4"/>
      <c r="OMK142" s="4"/>
      <c r="OMQ142" s="4"/>
      <c r="OMW142" s="4"/>
      <c r="ONC142" s="4"/>
      <c r="ONI142" s="4"/>
      <c r="ONO142" s="4"/>
      <c r="ONU142" s="4"/>
      <c r="OOA142" s="4"/>
      <c r="OOG142" s="4"/>
      <c r="OOM142" s="4"/>
      <c r="OOS142" s="4"/>
      <c r="OOY142" s="4"/>
      <c r="OPE142" s="4"/>
      <c r="OPK142" s="4"/>
      <c r="OPQ142" s="4"/>
      <c r="OPW142" s="4"/>
      <c r="OQC142" s="4"/>
      <c r="OQI142" s="4"/>
      <c r="OQO142" s="4"/>
      <c r="OQU142" s="4"/>
      <c r="ORA142" s="4"/>
      <c r="ORG142" s="4"/>
      <c r="ORM142" s="4"/>
      <c r="ORS142" s="4"/>
      <c r="ORY142" s="4"/>
      <c r="OSE142" s="4"/>
      <c r="OSK142" s="4"/>
      <c r="OSQ142" s="4"/>
      <c r="OSW142" s="4"/>
      <c r="OTC142" s="4"/>
      <c r="OTI142" s="4"/>
      <c r="OTO142" s="4"/>
      <c r="OTU142" s="4"/>
      <c r="OUA142" s="4"/>
      <c r="OUG142" s="4"/>
      <c r="OUM142" s="4"/>
      <c r="OUS142" s="4"/>
      <c r="OUY142" s="4"/>
      <c r="OVE142" s="4"/>
      <c r="OVK142" s="4"/>
      <c r="OVQ142" s="4"/>
      <c r="OVW142" s="4"/>
      <c r="OWC142" s="4"/>
      <c r="OWI142" s="4"/>
      <c r="OWO142" s="4"/>
      <c r="OWU142" s="4"/>
      <c r="OXA142" s="4"/>
      <c r="OXG142" s="4"/>
      <c r="OXM142" s="4"/>
      <c r="OXS142" s="4"/>
      <c r="OXY142" s="4"/>
      <c r="OYE142" s="4"/>
      <c r="OYK142" s="4"/>
      <c r="OYQ142" s="4"/>
      <c r="OYW142" s="4"/>
      <c r="OZC142" s="4"/>
      <c r="OZI142" s="4"/>
      <c r="OZO142" s="4"/>
      <c r="OZU142" s="4"/>
      <c r="PAA142" s="4"/>
      <c r="PAG142" s="4"/>
      <c r="PAM142" s="4"/>
      <c r="PAS142" s="4"/>
      <c r="PAY142" s="4"/>
      <c r="PBE142" s="4"/>
      <c r="PBK142" s="4"/>
      <c r="PBQ142" s="4"/>
      <c r="PBW142" s="4"/>
      <c r="PCC142" s="4"/>
      <c r="PCI142" s="4"/>
      <c r="PCO142" s="4"/>
      <c r="PCU142" s="4"/>
      <c r="PDA142" s="4"/>
      <c r="PDG142" s="4"/>
      <c r="PDM142" s="4"/>
      <c r="PDS142" s="4"/>
      <c r="PDY142" s="4"/>
      <c r="PEE142" s="4"/>
      <c r="PEK142" s="4"/>
      <c r="PEQ142" s="4"/>
      <c r="PEW142" s="4"/>
      <c r="PFC142" s="4"/>
      <c r="PFI142" s="4"/>
      <c r="PFO142" s="4"/>
      <c r="PFU142" s="4"/>
      <c r="PGA142" s="4"/>
      <c r="PGG142" s="4"/>
      <c r="PGM142" s="4"/>
      <c r="PGS142" s="4"/>
      <c r="PGY142" s="4"/>
      <c r="PHE142" s="4"/>
      <c r="PHK142" s="4"/>
      <c r="PHQ142" s="4"/>
      <c r="PHW142" s="4"/>
      <c r="PIC142" s="4"/>
      <c r="PII142" s="4"/>
      <c r="PIO142" s="4"/>
      <c r="PIU142" s="4"/>
      <c r="PJA142" s="4"/>
      <c r="PJG142" s="4"/>
      <c r="PJM142" s="4"/>
      <c r="PJS142" s="4"/>
      <c r="PJY142" s="4"/>
      <c r="PKE142" s="4"/>
      <c r="PKK142" s="4"/>
      <c r="PKQ142" s="4"/>
      <c r="PKW142" s="4"/>
      <c r="PLC142" s="4"/>
      <c r="PLI142" s="4"/>
      <c r="PLO142" s="4"/>
      <c r="PLU142" s="4"/>
      <c r="PMA142" s="4"/>
      <c r="PMG142" s="4"/>
      <c r="PMM142" s="4"/>
      <c r="PMS142" s="4"/>
      <c r="PMY142" s="4"/>
      <c r="PNE142" s="4"/>
      <c r="PNK142" s="4"/>
      <c r="PNQ142" s="4"/>
      <c r="PNW142" s="4"/>
      <c r="POC142" s="4"/>
      <c r="POI142" s="4"/>
      <c r="POO142" s="4"/>
      <c r="POU142" s="4"/>
      <c r="PPA142" s="4"/>
      <c r="PPG142" s="4"/>
      <c r="PPM142" s="4"/>
      <c r="PPS142" s="4"/>
      <c r="PPY142" s="4"/>
      <c r="PQE142" s="4"/>
      <c r="PQK142" s="4"/>
      <c r="PQQ142" s="4"/>
      <c r="PQW142" s="4"/>
      <c r="PRC142" s="4"/>
      <c r="PRI142" s="4"/>
      <c r="PRO142" s="4"/>
      <c r="PRU142" s="4"/>
      <c r="PSA142" s="4"/>
      <c r="PSG142" s="4"/>
      <c r="PSM142" s="4"/>
      <c r="PSS142" s="4"/>
      <c r="PSY142" s="4"/>
      <c r="PTE142" s="4"/>
      <c r="PTK142" s="4"/>
      <c r="PTQ142" s="4"/>
      <c r="PTW142" s="4"/>
      <c r="PUC142" s="4"/>
      <c r="PUI142" s="4"/>
      <c r="PUO142" s="4"/>
      <c r="PUU142" s="4"/>
      <c r="PVA142" s="4"/>
      <c r="PVG142" s="4"/>
      <c r="PVM142" s="4"/>
      <c r="PVS142" s="4"/>
      <c r="PVY142" s="4"/>
      <c r="PWE142" s="4"/>
      <c r="PWK142" s="4"/>
      <c r="PWQ142" s="4"/>
      <c r="PWW142" s="4"/>
      <c r="PXC142" s="4"/>
      <c r="PXI142" s="4"/>
      <c r="PXO142" s="4"/>
      <c r="PXU142" s="4"/>
      <c r="PYA142" s="4"/>
      <c r="PYG142" s="4"/>
      <c r="PYM142" s="4"/>
      <c r="PYS142" s="4"/>
      <c r="PYY142" s="4"/>
      <c r="PZE142" s="4"/>
      <c r="PZK142" s="4"/>
      <c r="PZQ142" s="4"/>
      <c r="PZW142" s="4"/>
      <c r="QAC142" s="4"/>
      <c r="QAI142" s="4"/>
      <c r="QAO142" s="4"/>
      <c r="QAU142" s="4"/>
      <c r="QBA142" s="4"/>
      <c r="QBG142" s="4"/>
      <c r="QBM142" s="4"/>
      <c r="QBS142" s="4"/>
      <c r="QBY142" s="4"/>
      <c r="QCE142" s="4"/>
      <c r="QCK142" s="4"/>
      <c r="QCQ142" s="4"/>
      <c r="QCW142" s="4"/>
      <c r="QDC142" s="4"/>
      <c r="QDI142" s="4"/>
      <c r="QDO142" s="4"/>
      <c r="QDU142" s="4"/>
      <c r="QEA142" s="4"/>
      <c r="QEG142" s="4"/>
      <c r="QEM142" s="4"/>
      <c r="QES142" s="4"/>
      <c r="QEY142" s="4"/>
      <c r="QFE142" s="4"/>
      <c r="QFK142" s="4"/>
      <c r="QFQ142" s="4"/>
      <c r="QFW142" s="4"/>
      <c r="QGC142" s="4"/>
      <c r="QGI142" s="4"/>
      <c r="QGO142" s="4"/>
      <c r="QGU142" s="4"/>
      <c r="QHA142" s="4"/>
      <c r="QHG142" s="4"/>
      <c r="QHM142" s="4"/>
      <c r="QHS142" s="4"/>
      <c r="QHY142" s="4"/>
      <c r="QIE142" s="4"/>
      <c r="QIK142" s="4"/>
      <c r="QIQ142" s="4"/>
      <c r="QIW142" s="4"/>
      <c r="QJC142" s="4"/>
      <c r="QJI142" s="4"/>
      <c r="QJO142" s="4"/>
      <c r="QJU142" s="4"/>
      <c r="QKA142" s="4"/>
      <c r="QKG142" s="4"/>
      <c r="QKM142" s="4"/>
      <c r="QKS142" s="4"/>
      <c r="QKY142" s="4"/>
      <c r="QLE142" s="4"/>
      <c r="QLK142" s="4"/>
      <c r="QLQ142" s="4"/>
      <c r="QLW142" s="4"/>
      <c r="QMC142" s="4"/>
      <c r="QMI142" s="4"/>
      <c r="QMO142" s="4"/>
      <c r="QMU142" s="4"/>
      <c r="QNA142" s="4"/>
      <c r="QNG142" s="4"/>
      <c r="QNM142" s="4"/>
      <c r="QNS142" s="4"/>
      <c r="QNY142" s="4"/>
      <c r="QOE142" s="4"/>
      <c r="QOK142" s="4"/>
      <c r="QOQ142" s="4"/>
      <c r="QOW142" s="4"/>
      <c r="QPC142" s="4"/>
      <c r="QPI142" s="4"/>
      <c r="QPO142" s="4"/>
      <c r="QPU142" s="4"/>
      <c r="QQA142" s="4"/>
      <c r="QQG142" s="4"/>
      <c r="QQM142" s="4"/>
      <c r="QQS142" s="4"/>
      <c r="QQY142" s="4"/>
      <c r="QRE142" s="4"/>
      <c r="QRK142" s="4"/>
      <c r="QRQ142" s="4"/>
      <c r="QRW142" s="4"/>
      <c r="QSC142" s="4"/>
      <c r="QSI142" s="4"/>
      <c r="QSO142" s="4"/>
      <c r="QSU142" s="4"/>
      <c r="QTA142" s="4"/>
      <c r="QTG142" s="4"/>
      <c r="QTM142" s="4"/>
      <c r="QTS142" s="4"/>
      <c r="QTY142" s="4"/>
      <c r="QUE142" s="4"/>
      <c r="QUK142" s="4"/>
      <c r="QUQ142" s="4"/>
      <c r="QUW142" s="4"/>
      <c r="QVC142" s="4"/>
      <c r="QVI142" s="4"/>
      <c r="QVO142" s="4"/>
      <c r="QVU142" s="4"/>
      <c r="QWA142" s="4"/>
      <c r="QWG142" s="4"/>
      <c r="QWM142" s="4"/>
      <c r="QWS142" s="4"/>
      <c r="QWY142" s="4"/>
      <c r="QXE142" s="4"/>
      <c r="QXK142" s="4"/>
      <c r="QXQ142" s="4"/>
      <c r="QXW142" s="4"/>
      <c r="QYC142" s="4"/>
      <c r="QYI142" s="4"/>
      <c r="QYO142" s="4"/>
      <c r="QYU142" s="4"/>
      <c r="QZA142" s="4"/>
      <c r="QZG142" s="4"/>
      <c r="QZM142" s="4"/>
      <c r="QZS142" s="4"/>
      <c r="QZY142" s="4"/>
      <c r="RAE142" s="4"/>
      <c r="RAK142" s="4"/>
      <c r="RAQ142" s="4"/>
      <c r="RAW142" s="4"/>
      <c r="RBC142" s="4"/>
      <c r="RBI142" s="4"/>
      <c r="RBO142" s="4"/>
      <c r="RBU142" s="4"/>
      <c r="RCA142" s="4"/>
      <c r="RCG142" s="4"/>
      <c r="RCM142" s="4"/>
      <c r="RCS142" s="4"/>
      <c r="RCY142" s="4"/>
      <c r="RDE142" s="4"/>
      <c r="RDK142" s="4"/>
      <c r="RDQ142" s="4"/>
      <c r="RDW142" s="4"/>
      <c r="REC142" s="4"/>
      <c r="REI142" s="4"/>
      <c r="REO142" s="4"/>
      <c r="REU142" s="4"/>
      <c r="RFA142" s="4"/>
      <c r="RFG142" s="4"/>
      <c r="RFM142" s="4"/>
      <c r="RFS142" s="4"/>
      <c r="RFY142" s="4"/>
      <c r="RGE142" s="4"/>
      <c r="RGK142" s="4"/>
      <c r="RGQ142" s="4"/>
      <c r="RGW142" s="4"/>
      <c r="RHC142" s="4"/>
      <c r="RHI142" s="4"/>
      <c r="RHO142" s="4"/>
      <c r="RHU142" s="4"/>
      <c r="RIA142" s="4"/>
      <c r="RIG142" s="4"/>
      <c r="RIM142" s="4"/>
      <c r="RIS142" s="4"/>
      <c r="RIY142" s="4"/>
      <c r="RJE142" s="4"/>
      <c r="RJK142" s="4"/>
      <c r="RJQ142" s="4"/>
      <c r="RJW142" s="4"/>
      <c r="RKC142" s="4"/>
      <c r="RKI142" s="4"/>
      <c r="RKO142" s="4"/>
      <c r="RKU142" s="4"/>
      <c r="RLA142" s="4"/>
      <c r="RLG142" s="4"/>
      <c r="RLM142" s="4"/>
      <c r="RLS142" s="4"/>
      <c r="RLY142" s="4"/>
      <c r="RME142" s="4"/>
      <c r="RMK142" s="4"/>
      <c r="RMQ142" s="4"/>
      <c r="RMW142" s="4"/>
      <c r="RNC142" s="4"/>
      <c r="RNI142" s="4"/>
      <c r="RNO142" s="4"/>
      <c r="RNU142" s="4"/>
      <c r="ROA142" s="4"/>
      <c r="ROG142" s="4"/>
      <c r="ROM142" s="4"/>
      <c r="ROS142" s="4"/>
      <c r="ROY142" s="4"/>
      <c r="RPE142" s="4"/>
      <c r="RPK142" s="4"/>
      <c r="RPQ142" s="4"/>
      <c r="RPW142" s="4"/>
      <c r="RQC142" s="4"/>
      <c r="RQI142" s="4"/>
      <c r="RQO142" s="4"/>
      <c r="RQU142" s="4"/>
      <c r="RRA142" s="4"/>
      <c r="RRG142" s="4"/>
      <c r="RRM142" s="4"/>
      <c r="RRS142" s="4"/>
      <c r="RRY142" s="4"/>
      <c r="RSE142" s="4"/>
      <c r="RSK142" s="4"/>
      <c r="RSQ142" s="4"/>
      <c r="RSW142" s="4"/>
      <c r="RTC142" s="4"/>
      <c r="RTI142" s="4"/>
      <c r="RTO142" s="4"/>
      <c r="RTU142" s="4"/>
      <c r="RUA142" s="4"/>
      <c r="RUG142" s="4"/>
      <c r="RUM142" s="4"/>
      <c r="RUS142" s="4"/>
      <c r="RUY142" s="4"/>
      <c r="RVE142" s="4"/>
      <c r="RVK142" s="4"/>
      <c r="RVQ142" s="4"/>
      <c r="RVW142" s="4"/>
      <c r="RWC142" s="4"/>
      <c r="RWI142" s="4"/>
      <c r="RWO142" s="4"/>
      <c r="RWU142" s="4"/>
      <c r="RXA142" s="4"/>
      <c r="RXG142" s="4"/>
      <c r="RXM142" s="4"/>
      <c r="RXS142" s="4"/>
      <c r="RXY142" s="4"/>
      <c r="RYE142" s="4"/>
      <c r="RYK142" s="4"/>
      <c r="RYQ142" s="4"/>
      <c r="RYW142" s="4"/>
      <c r="RZC142" s="4"/>
      <c r="RZI142" s="4"/>
      <c r="RZO142" s="4"/>
      <c r="RZU142" s="4"/>
      <c r="SAA142" s="4"/>
      <c r="SAG142" s="4"/>
      <c r="SAM142" s="4"/>
      <c r="SAS142" s="4"/>
      <c r="SAY142" s="4"/>
      <c r="SBE142" s="4"/>
      <c r="SBK142" s="4"/>
      <c r="SBQ142" s="4"/>
      <c r="SBW142" s="4"/>
      <c r="SCC142" s="4"/>
      <c r="SCI142" s="4"/>
      <c r="SCO142" s="4"/>
      <c r="SCU142" s="4"/>
      <c r="SDA142" s="4"/>
      <c r="SDG142" s="4"/>
      <c r="SDM142" s="4"/>
      <c r="SDS142" s="4"/>
      <c r="SDY142" s="4"/>
      <c r="SEE142" s="4"/>
      <c r="SEK142" s="4"/>
      <c r="SEQ142" s="4"/>
      <c r="SEW142" s="4"/>
      <c r="SFC142" s="4"/>
      <c r="SFI142" s="4"/>
      <c r="SFO142" s="4"/>
      <c r="SFU142" s="4"/>
      <c r="SGA142" s="4"/>
      <c r="SGG142" s="4"/>
      <c r="SGM142" s="4"/>
      <c r="SGS142" s="4"/>
      <c r="SGY142" s="4"/>
      <c r="SHE142" s="4"/>
      <c r="SHK142" s="4"/>
      <c r="SHQ142" s="4"/>
      <c r="SHW142" s="4"/>
      <c r="SIC142" s="4"/>
      <c r="SII142" s="4"/>
      <c r="SIO142" s="4"/>
      <c r="SIU142" s="4"/>
      <c r="SJA142" s="4"/>
      <c r="SJG142" s="4"/>
      <c r="SJM142" s="4"/>
      <c r="SJS142" s="4"/>
      <c r="SJY142" s="4"/>
      <c r="SKE142" s="4"/>
      <c r="SKK142" s="4"/>
      <c r="SKQ142" s="4"/>
      <c r="SKW142" s="4"/>
      <c r="SLC142" s="4"/>
      <c r="SLI142" s="4"/>
      <c r="SLO142" s="4"/>
      <c r="SLU142" s="4"/>
      <c r="SMA142" s="4"/>
      <c r="SMG142" s="4"/>
      <c r="SMM142" s="4"/>
      <c r="SMS142" s="4"/>
      <c r="SMY142" s="4"/>
      <c r="SNE142" s="4"/>
      <c r="SNK142" s="4"/>
      <c r="SNQ142" s="4"/>
      <c r="SNW142" s="4"/>
      <c r="SOC142" s="4"/>
      <c r="SOI142" s="4"/>
      <c r="SOO142" s="4"/>
      <c r="SOU142" s="4"/>
      <c r="SPA142" s="4"/>
      <c r="SPG142" s="4"/>
      <c r="SPM142" s="4"/>
      <c r="SPS142" s="4"/>
      <c r="SPY142" s="4"/>
      <c r="SQE142" s="4"/>
      <c r="SQK142" s="4"/>
      <c r="SQQ142" s="4"/>
      <c r="SQW142" s="4"/>
      <c r="SRC142" s="4"/>
      <c r="SRI142" s="4"/>
      <c r="SRO142" s="4"/>
      <c r="SRU142" s="4"/>
      <c r="SSA142" s="4"/>
      <c r="SSG142" s="4"/>
      <c r="SSM142" s="4"/>
      <c r="SSS142" s="4"/>
      <c r="SSY142" s="4"/>
      <c r="STE142" s="4"/>
      <c r="STK142" s="4"/>
      <c r="STQ142" s="4"/>
      <c r="STW142" s="4"/>
      <c r="SUC142" s="4"/>
      <c r="SUI142" s="4"/>
      <c r="SUO142" s="4"/>
      <c r="SUU142" s="4"/>
      <c r="SVA142" s="4"/>
      <c r="SVG142" s="4"/>
      <c r="SVM142" s="4"/>
      <c r="SVS142" s="4"/>
      <c r="SVY142" s="4"/>
      <c r="SWE142" s="4"/>
      <c r="SWK142" s="4"/>
      <c r="SWQ142" s="4"/>
      <c r="SWW142" s="4"/>
      <c r="SXC142" s="4"/>
      <c r="SXI142" s="4"/>
      <c r="SXO142" s="4"/>
      <c r="SXU142" s="4"/>
      <c r="SYA142" s="4"/>
      <c r="SYG142" s="4"/>
      <c r="SYM142" s="4"/>
      <c r="SYS142" s="4"/>
      <c r="SYY142" s="4"/>
      <c r="SZE142" s="4"/>
      <c r="SZK142" s="4"/>
      <c r="SZQ142" s="4"/>
      <c r="SZW142" s="4"/>
      <c r="TAC142" s="4"/>
      <c r="TAI142" s="4"/>
      <c r="TAO142" s="4"/>
      <c r="TAU142" s="4"/>
      <c r="TBA142" s="4"/>
      <c r="TBG142" s="4"/>
      <c r="TBM142" s="4"/>
      <c r="TBS142" s="4"/>
      <c r="TBY142" s="4"/>
      <c r="TCE142" s="4"/>
      <c r="TCK142" s="4"/>
      <c r="TCQ142" s="4"/>
      <c r="TCW142" s="4"/>
      <c r="TDC142" s="4"/>
      <c r="TDI142" s="4"/>
      <c r="TDO142" s="4"/>
      <c r="TDU142" s="4"/>
      <c r="TEA142" s="4"/>
      <c r="TEG142" s="4"/>
      <c r="TEM142" s="4"/>
      <c r="TES142" s="4"/>
      <c r="TEY142" s="4"/>
      <c r="TFE142" s="4"/>
      <c r="TFK142" s="4"/>
      <c r="TFQ142" s="4"/>
      <c r="TFW142" s="4"/>
      <c r="TGC142" s="4"/>
      <c r="TGI142" s="4"/>
      <c r="TGO142" s="4"/>
      <c r="TGU142" s="4"/>
      <c r="THA142" s="4"/>
      <c r="THG142" s="4"/>
      <c r="THM142" s="4"/>
      <c r="THS142" s="4"/>
      <c r="THY142" s="4"/>
      <c r="TIE142" s="4"/>
      <c r="TIK142" s="4"/>
      <c r="TIQ142" s="4"/>
      <c r="TIW142" s="4"/>
      <c r="TJC142" s="4"/>
      <c r="TJI142" s="4"/>
      <c r="TJO142" s="4"/>
      <c r="TJU142" s="4"/>
      <c r="TKA142" s="4"/>
      <c r="TKG142" s="4"/>
      <c r="TKM142" s="4"/>
      <c r="TKS142" s="4"/>
      <c r="TKY142" s="4"/>
      <c r="TLE142" s="4"/>
      <c r="TLK142" s="4"/>
      <c r="TLQ142" s="4"/>
      <c r="TLW142" s="4"/>
      <c r="TMC142" s="4"/>
      <c r="TMI142" s="4"/>
      <c r="TMO142" s="4"/>
      <c r="TMU142" s="4"/>
      <c r="TNA142" s="4"/>
      <c r="TNG142" s="4"/>
      <c r="TNM142" s="4"/>
      <c r="TNS142" s="4"/>
      <c r="TNY142" s="4"/>
      <c r="TOE142" s="4"/>
      <c r="TOK142" s="4"/>
      <c r="TOQ142" s="4"/>
      <c r="TOW142" s="4"/>
      <c r="TPC142" s="4"/>
      <c r="TPI142" s="4"/>
      <c r="TPO142" s="4"/>
      <c r="TPU142" s="4"/>
      <c r="TQA142" s="4"/>
      <c r="TQG142" s="4"/>
      <c r="TQM142" s="4"/>
      <c r="TQS142" s="4"/>
      <c r="TQY142" s="4"/>
      <c r="TRE142" s="4"/>
      <c r="TRK142" s="4"/>
      <c r="TRQ142" s="4"/>
      <c r="TRW142" s="4"/>
      <c r="TSC142" s="4"/>
      <c r="TSI142" s="4"/>
      <c r="TSO142" s="4"/>
      <c r="TSU142" s="4"/>
      <c r="TTA142" s="4"/>
      <c r="TTG142" s="4"/>
      <c r="TTM142" s="4"/>
      <c r="TTS142" s="4"/>
      <c r="TTY142" s="4"/>
      <c r="TUE142" s="4"/>
      <c r="TUK142" s="4"/>
      <c r="TUQ142" s="4"/>
      <c r="TUW142" s="4"/>
      <c r="TVC142" s="4"/>
      <c r="TVI142" s="4"/>
      <c r="TVO142" s="4"/>
      <c r="TVU142" s="4"/>
      <c r="TWA142" s="4"/>
      <c r="TWG142" s="4"/>
      <c r="TWM142" s="4"/>
      <c r="TWS142" s="4"/>
      <c r="TWY142" s="4"/>
      <c r="TXE142" s="4"/>
      <c r="TXK142" s="4"/>
      <c r="TXQ142" s="4"/>
      <c r="TXW142" s="4"/>
      <c r="TYC142" s="4"/>
      <c r="TYI142" s="4"/>
      <c r="TYO142" s="4"/>
      <c r="TYU142" s="4"/>
      <c r="TZA142" s="4"/>
      <c r="TZG142" s="4"/>
      <c r="TZM142" s="4"/>
      <c r="TZS142" s="4"/>
      <c r="TZY142" s="4"/>
      <c r="UAE142" s="4"/>
      <c r="UAK142" s="4"/>
      <c r="UAQ142" s="4"/>
      <c r="UAW142" s="4"/>
      <c r="UBC142" s="4"/>
      <c r="UBI142" s="4"/>
      <c r="UBO142" s="4"/>
      <c r="UBU142" s="4"/>
      <c r="UCA142" s="4"/>
      <c r="UCG142" s="4"/>
      <c r="UCM142" s="4"/>
      <c r="UCS142" s="4"/>
      <c r="UCY142" s="4"/>
      <c r="UDE142" s="4"/>
      <c r="UDK142" s="4"/>
      <c r="UDQ142" s="4"/>
      <c r="UDW142" s="4"/>
      <c r="UEC142" s="4"/>
      <c r="UEI142" s="4"/>
      <c r="UEO142" s="4"/>
      <c r="UEU142" s="4"/>
      <c r="UFA142" s="4"/>
      <c r="UFG142" s="4"/>
      <c r="UFM142" s="4"/>
      <c r="UFS142" s="4"/>
      <c r="UFY142" s="4"/>
      <c r="UGE142" s="4"/>
      <c r="UGK142" s="4"/>
      <c r="UGQ142" s="4"/>
      <c r="UGW142" s="4"/>
      <c r="UHC142" s="4"/>
      <c r="UHI142" s="4"/>
      <c r="UHO142" s="4"/>
      <c r="UHU142" s="4"/>
      <c r="UIA142" s="4"/>
      <c r="UIG142" s="4"/>
      <c r="UIM142" s="4"/>
      <c r="UIS142" s="4"/>
      <c r="UIY142" s="4"/>
      <c r="UJE142" s="4"/>
      <c r="UJK142" s="4"/>
      <c r="UJQ142" s="4"/>
      <c r="UJW142" s="4"/>
      <c r="UKC142" s="4"/>
      <c r="UKI142" s="4"/>
      <c r="UKO142" s="4"/>
      <c r="UKU142" s="4"/>
      <c r="ULA142" s="4"/>
      <c r="ULG142" s="4"/>
      <c r="ULM142" s="4"/>
      <c r="ULS142" s="4"/>
      <c r="ULY142" s="4"/>
      <c r="UME142" s="4"/>
      <c r="UMK142" s="4"/>
      <c r="UMQ142" s="4"/>
      <c r="UMW142" s="4"/>
      <c r="UNC142" s="4"/>
      <c r="UNI142" s="4"/>
      <c r="UNO142" s="4"/>
      <c r="UNU142" s="4"/>
      <c r="UOA142" s="4"/>
      <c r="UOG142" s="4"/>
      <c r="UOM142" s="4"/>
      <c r="UOS142" s="4"/>
      <c r="UOY142" s="4"/>
      <c r="UPE142" s="4"/>
      <c r="UPK142" s="4"/>
      <c r="UPQ142" s="4"/>
      <c r="UPW142" s="4"/>
      <c r="UQC142" s="4"/>
      <c r="UQI142" s="4"/>
      <c r="UQO142" s="4"/>
      <c r="UQU142" s="4"/>
      <c r="URA142" s="4"/>
      <c r="URG142" s="4"/>
      <c r="URM142" s="4"/>
      <c r="URS142" s="4"/>
      <c r="URY142" s="4"/>
      <c r="USE142" s="4"/>
      <c r="USK142" s="4"/>
      <c r="USQ142" s="4"/>
      <c r="USW142" s="4"/>
      <c r="UTC142" s="4"/>
      <c r="UTI142" s="4"/>
      <c r="UTO142" s="4"/>
      <c r="UTU142" s="4"/>
      <c r="UUA142" s="4"/>
      <c r="UUG142" s="4"/>
      <c r="UUM142" s="4"/>
      <c r="UUS142" s="4"/>
      <c r="UUY142" s="4"/>
      <c r="UVE142" s="4"/>
      <c r="UVK142" s="4"/>
      <c r="UVQ142" s="4"/>
      <c r="UVW142" s="4"/>
      <c r="UWC142" s="4"/>
      <c r="UWI142" s="4"/>
      <c r="UWO142" s="4"/>
      <c r="UWU142" s="4"/>
      <c r="UXA142" s="4"/>
      <c r="UXG142" s="4"/>
      <c r="UXM142" s="4"/>
      <c r="UXS142" s="4"/>
      <c r="UXY142" s="4"/>
      <c r="UYE142" s="4"/>
      <c r="UYK142" s="4"/>
      <c r="UYQ142" s="4"/>
      <c r="UYW142" s="4"/>
      <c r="UZC142" s="4"/>
      <c r="UZI142" s="4"/>
      <c r="UZO142" s="4"/>
      <c r="UZU142" s="4"/>
      <c r="VAA142" s="4"/>
      <c r="VAG142" s="4"/>
      <c r="VAM142" s="4"/>
      <c r="VAS142" s="4"/>
      <c r="VAY142" s="4"/>
      <c r="VBE142" s="4"/>
      <c r="VBK142" s="4"/>
      <c r="VBQ142" s="4"/>
      <c r="VBW142" s="4"/>
      <c r="VCC142" s="4"/>
      <c r="VCI142" s="4"/>
      <c r="VCO142" s="4"/>
      <c r="VCU142" s="4"/>
      <c r="VDA142" s="4"/>
      <c r="VDG142" s="4"/>
      <c r="VDM142" s="4"/>
      <c r="VDS142" s="4"/>
      <c r="VDY142" s="4"/>
      <c r="VEE142" s="4"/>
      <c r="VEK142" s="4"/>
      <c r="VEQ142" s="4"/>
      <c r="VEW142" s="4"/>
      <c r="VFC142" s="4"/>
      <c r="VFI142" s="4"/>
      <c r="VFO142" s="4"/>
      <c r="VFU142" s="4"/>
      <c r="VGA142" s="4"/>
      <c r="VGG142" s="4"/>
      <c r="VGM142" s="4"/>
      <c r="VGS142" s="4"/>
      <c r="VGY142" s="4"/>
      <c r="VHE142" s="4"/>
      <c r="VHK142" s="4"/>
      <c r="VHQ142" s="4"/>
      <c r="VHW142" s="4"/>
      <c r="VIC142" s="4"/>
      <c r="VII142" s="4"/>
      <c r="VIO142" s="4"/>
      <c r="VIU142" s="4"/>
      <c r="VJA142" s="4"/>
      <c r="VJG142" s="4"/>
      <c r="VJM142" s="4"/>
      <c r="VJS142" s="4"/>
      <c r="VJY142" s="4"/>
      <c r="VKE142" s="4"/>
      <c r="VKK142" s="4"/>
      <c r="VKQ142" s="4"/>
      <c r="VKW142" s="4"/>
      <c r="VLC142" s="4"/>
      <c r="VLI142" s="4"/>
      <c r="VLO142" s="4"/>
      <c r="VLU142" s="4"/>
      <c r="VMA142" s="4"/>
      <c r="VMG142" s="4"/>
      <c r="VMM142" s="4"/>
      <c r="VMS142" s="4"/>
      <c r="VMY142" s="4"/>
      <c r="VNE142" s="4"/>
      <c r="VNK142" s="4"/>
      <c r="VNQ142" s="4"/>
      <c r="VNW142" s="4"/>
      <c r="VOC142" s="4"/>
      <c r="VOI142" s="4"/>
      <c r="VOO142" s="4"/>
      <c r="VOU142" s="4"/>
      <c r="VPA142" s="4"/>
      <c r="VPG142" s="4"/>
      <c r="VPM142" s="4"/>
      <c r="VPS142" s="4"/>
      <c r="VPY142" s="4"/>
      <c r="VQE142" s="4"/>
      <c r="VQK142" s="4"/>
      <c r="VQQ142" s="4"/>
      <c r="VQW142" s="4"/>
      <c r="VRC142" s="4"/>
      <c r="VRI142" s="4"/>
      <c r="VRO142" s="4"/>
      <c r="VRU142" s="4"/>
      <c r="VSA142" s="4"/>
      <c r="VSG142" s="4"/>
      <c r="VSM142" s="4"/>
      <c r="VSS142" s="4"/>
      <c r="VSY142" s="4"/>
      <c r="VTE142" s="4"/>
      <c r="VTK142" s="4"/>
      <c r="VTQ142" s="4"/>
      <c r="VTW142" s="4"/>
      <c r="VUC142" s="4"/>
      <c r="VUI142" s="4"/>
      <c r="VUO142" s="4"/>
      <c r="VUU142" s="4"/>
      <c r="VVA142" s="4"/>
      <c r="VVG142" s="4"/>
      <c r="VVM142" s="4"/>
      <c r="VVS142" s="4"/>
      <c r="VVY142" s="4"/>
      <c r="VWE142" s="4"/>
      <c r="VWK142" s="4"/>
      <c r="VWQ142" s="4"/>
      <c r="VWW142" s="4"/>
      <c r="VXC142" s="4"/>
      <c r="VXI142" s="4"/>
      <c r="VXO142" s="4"/>
      <c r="VXU142" s="4"/>
      <c r="VYA142" s="4"/>
      <c r="VYG142" s="4"/>
      <c r="VYM142" s="4"/>
      <c r="VYS142" s="4"/>
      <c r="VYY142" s="4"/>
      <c r="VZE142" s="4"/>
      <c r="VZK142" s="4"/>
      <c r="VZQ142" s="4"/>
      <c r="VZW142" s="4"/>
      <c r="WAC142" s="4"/>
      <c r="WAI142" s="4"/>
      <c r="WAO142" s="4"/>
      <c r="WAU142" s="4"/>
      <c r="WBA142" s="4"/>
      <c r="WBG142" s="4"/>
      <c r="WBM142" s="4"/>
      <c r="WBS142" s="4"/>
      <c r="WBY142" s="4"/>
      <c r="WCE142" s="4"/>
      <c r="WCK142" s="4"/>
      <c r="WCQ142" s="4"/>
      <c r="WCW142" s="4"/>
      <c r="WDC142" s="4"/>
      <c r="WDI142" s="4"/>
      <c r="WDO142" s="4"/>
      <c r="WDU142" s="4"/>
      <c r="WEA142" s="4"/>
      <c r="WEG142" s="4"/>
      <c r="WEM142" s="4"/>
      <c r="WES142" s="4"/>
      <c r="WEY142" s="4"/>
      <c r="WFE142" s="4"/>
      <c r="WFK142" s="4"/>
      <c r="WFQ142" s="4"/>
      <c r="WFW142" s="4"/>
      <c r="WGC142" s="4"/>
      <c r="WGI142" s="4"/>
      <c r="WGO142" s="4"/>
      <c r="WGU142" s="4"/>
      <c r="WHA142" s="4"/>
      <c r="WHG142" s="4"/>
      <c r="WHM142" s="4"/>
      <c r="WHS142" s="4"/>
      <c r="WHY142" s="4"/>
      <c r="WIE142" s="4"/>
      <c r="WIK142" s="4"/>
      <c r="WIQ142" s="4"/>
      <c r="WIW142" s="4"/>
      <c r="WJC142" s="4"/>
      <c r="WJI142" s="4"/>
      <c r="WJO142" s="4"/>
      <c r="WJU142" s="4"/>
      <c r="WKA142" s="4"/>
      <c r="WKG142" s="4"/>
      <c r="WKM142" s="4"/>
      <c r="WKS142" s="4"/>
      <c r="WKY142" s="4"/>
      <c r="WLE142" s="4"/>
      <c r="WLK142" s="4"/>
      <c r="WLQ142" s="4"/>
      <c r="WLW142" s="4"/>
      <c r="WMC142" s="4"/>
      <c r="WMI142" s="4"/>
      <c r="WMO142" s="4"/>
      <c r="WMU142" s="4"/>
      <c r="WNA142" s="4"/>
      <c r="WNG142" s="4"/>
      <c r="WNM142" s="4"/>
      <c r="WNS142" s="4"/>
      <c r="WNY142" s="4"/>
      <c r="WOE142" s="4"/>
      <c r="WOK142" s="4"/>
      <c r="WOQ142" s="4"/>
      <c r="WOW142" s="4"/>
      <c r="WPC142" s="4"/>
      <c r="WPI142" s="4"/>
      <c r="WPO142" s="4"/>
      <c r="WPU142" s="4"/>
      <c r="WQA142" s="4"/>
      <c r="WQG142" s="4"/>
      <c r="WQM142" s="4"/>
      <c r="WQS142" s="4"/>
      <c r="WQY142" s="4"/>
      <c r="WRE142" s="4"/>
      <c r="WRK142" s="4"/>
      <c r="WRQ142" s="4"/>
      <c r="WRW142" s="4"/>
      <c r="WSC142" s="4"/>
      <c r="WSI142" s="4"/>
      <c r="WSO142" s="4"/>
      <c r="WSU142" s="4"/>
      <c r="WTA142" s="4"/>
      <c r="WTG142" s="4"/>
      <c r="WTM142" s="4"/>
      <c r="WTS142" s="4"/>
      <c r="WTY142" s="4"/>
      <c r="WUE142" s="4"/>
      <c r="WUK142" s="4"/>
      <c r="WUQ142" s="4"/>
      <c r="WUW142" s="4"/>
      <c r="WVC142" s="4"/>
      <c r="WVI142" s="4"/>
      <c r="WVO142" s="4"/>
      <c r="WVU142" s="4"/>
      <c r="WWA142" s="4"/>
      <c r="WWG142" s="4"/>
      <c r="WWM142" s="4"/>
      <c r="WWS142" s="4"/>
      <c r="WWY142" s="4"/>
      <c r="WXE142" s="4"/>
      <c r="WXK142" s="4"/>
      <c r="WXQ142" s="4"/>
      <c r="WXW142" s="4"/>
      <c r="WYC142" s="4"/>
      <c r="WYI142" s="4"/>
      <c r="WYO142" s="4"/>
      <c r="WYU142" s="4"/>
      <c r="WZA142" s="4"/>
      <c r="WZG142" s="4"/>
      <c r="WZM142" s="4"/>
      <c r="WZS142" s="4"/>
      <c r="WZY142" s="4"/>
      <c r="XAE142" s="4"/>
      <c r="XAK142" s="4"/>
      <c r="XAQ142" s="4"/>
      <c r="XAW142" s="4"/>
      <c r="XBC142" s="4"/>
      <c r="XBI142" s="4"/>
      <c r="XBO142" s="4"/>
      <c r="XBU142" s="4"/>
      <c r="XCA142" s="4"/>
      <c r="XCG142" s="4"/>
      <c r="XCM142" s="4"/>
      <c r="XCS142" s="4"/>
      <c r="XCY142" s="4"/>
      <c r="XDE142" s="4"/>
      <c r="XDK142" s="4"/>
      <c r="XDQ142" s="4"/>
      <c r="XDW142" s="4"/>
      <c r="XEC142" s="4"/>
      <c r="XEI142" s="4"/>
      <c r="XEO142" s="4"/>
      <c r="XEU142" s="4"/>
      <c r="XFA142" s="4"/>
    </row>
    <row r="143" spans="1:1021 1027:2047 2053:3067 3073:4093 4099:5119 5125:6139 6145:7165 7171:8191 8197:9211 9217:10237 10243:11263 11269:12283 12289:13309 13315:14335 14341:15355 15361:16381" s="7" customFormat="1" x14ac:dyDescent="0.25">
      <c r="A143" s="4" t="s">
        <v>303</v>
      </c>
      <c r="B143" s="7" t="s">
        <v>301</v>
      </c>
      <c r="C143" s="7" t="s">
        <v>155</v>
      </c>
      <c r="D143" s="7" t="s">
        <v>302</v>
      </c>
      <c r="E143" s="7" t="s">
        <v>171</v>
      </c>
      <c r="F143" s="7" t="s">
        <v>150</v>
      </c>
      <c r="G143" s="4"/>
      <c r="M143" s="4"/>
      <c r="S143" s="4"/>
      <c r="Y143" s="4"/>
      <c r="AE143" s="4"/>
      <c r="AK143" s="4"/>
      <c r="AQ143" s="4"/>
      <c r="AW143" s="4"/>
      <c r="BC143" s="4"/>
      <c r="BI143" s="4"/>
      <c r="BO143" s="4"/>
      <c r="BU143" s="4"/>
      <c r="CA143" s="4"/>
      <c r="CG143" s="4"/>
      <c r="CM143" s="4"/>
      <c r="CS143" s="4"/>
      <c r="CY143" s="4"/>
      <c r="DE143" s="4"/>
      <c r="DK143" s="4"/>
      <c r="DQ143" s="4"/>
      <c r="DW143" s="4"/>
      <c r="EC143" s="4"/>
      <c r="EI143" s="4"/>
      <c r="EO143" s="4"/>
      <c r="EU143" s="4"/>
      <c r="FA143" s="4"/>
      <c r="FG143" s="4"/>
      <c r="FM143" s="4"/>
      <c r="FS143" s="4"/>
      <c r="FY143" s="4"/>
      <c r="GE143" s="4"/>
      <c r="GK143" s="4"/>
      <c r="GQ143" s="4"/>
      <c r="GW143" s="4"/>
      <c r="HC143" s="4"/>
      <c r="HI143" s="4"/>
      <c r="HO143" s="4"/>
      <c r="HU143" s="4"/>
      <c r="IA143" s="4"/>
      <c r="IG143" s="4"/>
      <c r="IM143" s="4"/>
      <c r="IS143" s="4"/>
      <c r="IY143" s="4"/>
      <c r="JE143" s="4"/>
      <c r="JK143" s="4"/>
      <c r="JQ143" s="4"/>
      <c r="JW143" s="4"/>
      <c r="KC143" s="4"/>
      <c r="KI143" s="4"/>
      <c r="KO143" s="4"/>
      <c r="KU143" s="4"/>
      <c r="LA143" s="4"/>
      <c r="LG143" s="4"/>
      <c r="LM143" s="4"/>
      <c r="LS143" s="4"/>
      <c r="LY143" s="4"/>
      <c r="ME143" s="4"/>
      <c r="MK143" s="4"/>
      <c r="MQ143" s="4"/>
      <c r="MW143" s="4"/>
      <c r="NC143" s="4"/>
      <c r="NI143" s="4"/>
      <c r="NO143" s="4"/>
      <c r="NU143" s="4"/>
      <c r="OA143" s="4"/>
      <c r="OG143" s="4"/>
      <c r="OM143" s="4"/>
      <c r="OS143" s="4"/>
      <c r="OY143" s="4"/>
      <c r="PE143" s="4"/>
      <c r="PK143" s="4"/>
      <c r="PQ143" s="4"/>
      <c r="PW143" s="4"/>
      <c r="QC143" s="4"/>
      <c r="QI143" s="4"/>
      <c r="QO143" s="4"/>
      <c r="QU143" s="4"/>
      <c r="RA143" s="4"/>
      <c r="RG143" s="4"/>
      <c r="RM143" s="4"/>
      <c r="RS143" s="4"/>
      <c r="RY143" s="4"/>
      <c r="SE143" s="4"/>
      <c r="SK143" s="4"/>
      <c r="SQ143" s="4"/>
      <c r="SW143" s="4"/>
      <c r="TC143" s="4"/>
      <c r="TI143" s="4"/>
      <c r="TO143" s="4"/>
      <c r="TU143" s="4"/>
      <c r="UA143" s="4"/>
      <c r="UG143" s="4"/>
      <c r="UM143" s="4"/>
      <c r="US143" s="4"/>
      <c r="UY143" s="4"/>
      <c r="VE143" s="4"/>
      <c r="VK143" s="4"/>
      <c r="VQ143" s="4"/>
      <c r="VW143" s="4"/>
      <c r="WC143" s="4"/>
      <c r="WI143" s="4"/>
      <c r="WO143" s="4"/>
      <c r="WU143" s="4"/>
      <c r="XA143" s="4"/>
      <c r="XG143" s="4"/>
      <c r="XM143" s="4"/>
      <c r="XS143" s="4"/>
      <c r="XY143" s="4"/>
      <c r="YE143" s="4"/>
      <c r="YK143" s="4"/>
      <c r="YQ143" s="4"/>
      <c r="YW143" s="4"/>
      <c r="ZC143" s="4"/>
      <c r="ZI143" s="4"/>
      <c r="ZO143" s="4"/>
      <c r="ZU143" s="4"/>
      <c r="AAA143" s="4"/>
      <c r="AAG143" s="4"/>
      <c r="AAM143" s="4"/>
      <c r="AAS143" s="4"/>
      <c r="AAY143" s="4"/>
      <c r="ABE143" s="4"/>
      <c r="ABK143" s="4"/>
      <c r="ABQ143" s="4"/>
      <c r="ABW143" s="4"/>
      <c r="ACC143" s="4"/>
      <c r="ACI143" s="4"/>
      <c r="ACO143" s="4"/>
      <c r="ACU143" s="4"/>
      <c r="ADA143" s="4"/>
      <c r="ADG143" s="4"/>
      <c r="ADM143" s="4"/>
      <c r="ADS143" s="4"/>
      <c r="ADY143" s="4"/>
      <c r="AEE143" s="4"/>
      <c r="AEK143" s="4"/>
      <c r="AEQ143" s="4"/>
      <c r="AEW143" s="4"/>
      <c r="AFC143" s="4"/>
      <c r="AFI143" s="4"/>
      <c r="AFO143" s="4"/>
      <c r="AFU143" s="4"/>
      <c r="AGA143" s="4"/>
      <c r="AGG143" s="4"/>
      <c r="AGM143" s="4"/>
      <c r="AGS143" s="4"/>
      <c r="AGY143" s="4"/>
      <c r="AHE143" s="4"/>
      <c r="AHK143" s="4"/>
      <c r="AHQ143" s="4"/>
      <c r="AHW143" s="4"/>
      <c r="AIC143" s="4"/>
      <c r="AII143" s="4"/>
      <c r="AIO143" s="4"/>
      <c r="AIU143" s="4"/>
      <c r="AJA143" s="4"/>
      <c r="AJG143" s="4"/>
      <c r="AJM143" s="4"/>
      <c r="AJS143" s="4"/>
      <c r="AJY143" s="4"/>
      <c r="AKE143" s="4"/>
      <c r="AKK143" s="4"/>
      <c r="AKQ143" s="4"/>
      <c r="AKW143" s="4"/>
      <c r="ALC143" s="4"/>
      <c r="ALI143" s="4"/>
      <c r="ALO143" s="4"/>
      <c r="ALU143" s="4"/>
      <c r="AMA143" s="4"/>
      <c r="AMG143" s="4"/>
      <c r="AMM143" s="4"/>
      <c r="AMS143" s="4"/>
      <c r="AMY143" s="4"/>
      <c r="ANE143" s="4"/>
      <c r="ANK143" s="4"/>
      <c r="ANQ143" s="4"/>
      <c r="ANW143" s="4"/>
      <c r="AOC143" s="4"/>
      <c r="AOI143" s="4"/>
      <c r="AOO143" s="4"/>
      <c r="AOU143" s="4"/>
      <c r="APA143" s="4"/>
      <c r="APG143" s="4"/>
      <c r="APM143" s="4"/>
      <c r="APS143" s="4"/>
      <c r="APY143" s="4"/>
      <c r="AQE143" s="4"/>
      <c r="AQK143" s="4"/>
      <c r="AQQ143" s="4"/>
      <c r="AQW143" s="4"/>
      <c r="ARC143" s="4"/>
      <c r="ARI143" s="4"/>
      <c r="ARO143" s="4"/>
      <c r="ARU143" s="4"/>
      <c r="ASA143" s="4"/>
      <c r="ASG143" s="4"/>
      <c r="ASM143" s="4"/>
      <c r="ASS143" s="4"/>
      <c r="ASY143" s="4"/>
      <c r="ATE143" s="4"/>
      <c r="ATK143" s="4"/>
      <c r="ATQ143" s="4"/>
      <c r="ATW143" s="4"/>
      <c r="AUC143" s="4"/>
      <c r="AUI143" s="4"/>
      <c r="AUO143" s="4"/>
      <c r="AUU143" s="4"/>
      <c r="AVA143" s="4"/>
      <c r="AVG143" s="4"/>
      <c r="AVM143" s="4"/>
      <c r="AVS143" s="4"/>
      <c r="AVY143" s="4"/>
      <c r="AWE143" s="4"/>
      <c r="AWK143" s="4"/>
      <c r="AWQ143" s="4"/>
      <c r="AWW143" s="4"/>
      <c r="AXC143" s="4"/>
      <c r="AXI143" s="4"/>
      <c r="AXO143" s="4"/>
      <c r="AXU143" s="4"/>
      <c r="AYA143" s="4"/>
      <c r="AYG143" s="4"/>
      <c r="AYM143" s="4"/>
      <c r="AYS143" s="4"/>
      <c r="AYY143" s="4"/>
      <c r="AZE143" s="4"/>
      <c r="AZK143" s="4"/>
      <c r="AZQ143" s="4"/>
      <c r="AZW143" s="4"/>
      <c r="BAC143" s="4"/>
      <c r="BAI143" s="4"/>
      <c r="BAO143" s="4"/>
      <c r="BAU143" s="4"/>
      <c r="BBA143" s="4"/>
      <c r="BBG143" s="4"/>
      <c r="BBM143" s="4"/>
      <c r="BBS143" s="4"/>
      <c r="BBY143" s="4"/>
      <c r="BCE143" s="4"/>
      <c r="BCK143" s="4"/>
      <c r="BCQ143" s="4"/>
      <c r="BCW143" s="4"/>
      <c r="BDC143" s="4"/>
      <c r="BDI143" s="4"/>
      <c r="BDO143" s="4"/>
      <c r="BDU143" s="4"/>
      <c r="BEA143" s="4"/>
      <c r="BEG143" s="4"/>
      <c r="BEM143" s="4"/>
      <c r="BES143" s="4"/>
      <c r="BEY143" s="4"/>
      <c r="BFE143" s="4"/>
      <c r="BFK143" s="4"/>
      <c r="BFQ143" s="4"/>
      <c r="BFW143" s="4"/>
      <c r="BGC143" s="4"/>
      <c r="BGI143" s="4"/>
      <c r="BGO143" s="4"/>
      <c r="BGU143" s="4"/>
      <c r="BHA143" s="4"/>
      <c r="BHG143" s="4"/>
      <c r="BHM143" s="4"/>
      <c r="BHS143" s="4"/>
      <c r="BHY143" s="4"/>
      <c r="BIE143" s="4"/>
      <c r="BIK143" s="4"/>
      <c r="BIQ143" s="4"/>
      <c r="BIW143" s="4"/>
      <c r="BJC143" s="4"/>
      <c r="BJI143" s="4"/>
      <c r="BJO143" s="4"/>
      <c r="BJU143" s="4"/>
      <c r="BKA143" s="4"/>
      <c r="BKG143" s="4"/>
      <c r="BKM143" s="4"/>
      <c r="BKS143" s="4"/>
      <c r="BKY143" s="4"/>
      <c r="BLE143" s="4"/>
      <c r="BLK143" s="4"/>
      <c r="BLQ143" s="4"/>
      <c r="BLW143" s="4"/>
      <c r="BMC143" s="4"/>
      <c r="BMI143" s="4"/>
      <c r="BMO143" s="4"/>
      <c r="BMU143" s="4"/>
      <c r="BNA143" s="4"/>
      <c r="BNG143" s="4"/>
      <c r="BNM143" s="4"/>
      <c r="BNS143" s="4"/>
      <c r="BNY143" s="4"/>
      <c r="BOE143" s="4"/>
      <c r="BOK143" s="4"/>
      <c r="BOQ143" s="4"/>
      <c r="BOW143" s="4"/>
      <c r="BPC143" s="4"/>
      <c r="BPI143" s="4"/>
      <c r="BPO143" s="4"/>
      <c r="BPU143" s="4"/>
      <c r="BQA143" s="4"/>
      <c r="BQG143" s="4"/>
      <c r="BQM143" s="4"/>
      <c r="BQS143" s="4"/>
      <c r="BQY143" s="4"/>
      <c r="BRE143" s="4"/>
      <c r="BRK143" s="4"/>
      <c r="BRQ143" s="4"/>
      <c r="BRW143" s="4"/>
      <c r="BSC143" s="4"/>
      <c r="BSI143" s="4"/>
      <c r="BSO143" s="4"/>
      <c r="BSU143" s="4"/>
      <c r="BTA143" s="4"/>
      <c r="BTG143" s="4"/>
      <c r="BTM143" s="4"/>
      <c r="BTS143" s="4"/>
      <c r="BTY143" s="4"/>
      <c r="BUE143" s="4"/>
      <c r="BUK143" s="4"/>
      <c r="BUQ143" s="4"/>
      <c r="BUW143" s="4"/>
      <c r="BVC143" s="4"/>
      <c r="BVI143" s="4"/>
      <c r="BVO143" s="4"/>
      <c r="BVU143" s="4"/>
      <c r="BWA143" s="4"/>
      <c r="BWG143" s="4"/>
      <c r="BWM143" s="4"/>
      <c r="BWS143" s="4"/>
      <c r="BWY143" s="4"/>
      <c r="BXE143" s="4"/>
      <c r="BXK143" s="4"/>
      <c r="BXQ143" s="4"/>
      <c r="BXW143" s="4"/>
      <c r="BYC143" s="4"/>
      <c r="BYI143" s="4"/>
      <c r="BYO143" s="4"/>
      <c r="BYU143" s="4"/>
      <c r="BZA143" s="4"/>
      <c r="BZG143" s="4"/>
      <c r="BZM143" s="4"/>
      <c r="BZS143" s="4"/>
      <c r="BZY143" s="4"/>
      <c r="CAE143" s="4"/>
      <c r="CAK143" s="4"/>
      <c r="CAQ143" s="4"/>
      <c r="CAW143" s="4"/>
      <c r="CBC143" s="4"/>
      <c r="CBI143" s="4"/>
      <c r="CBO143" s="4"/>
      <c r="CBU143" s="4"/>
      <c r="CCA143" s="4"/>
      <c r="CCG143" s="4"/>
      <c r="CCM143" s="4"/>
      <c r="CCS143" s="4"/>
      <c r="CCY143" s="4"/>
      <c r="CDE143" s="4"/>
      <c r="CDK143" s="4"/>
      <c r="CDQ143" s="4"/>
      <c r="CDW143" s="4"/>
      <c r="CEC143" s="4"/>
      <c r="CEI143" s="4"/>
      <c r="CEO143" s="4"/>
      <c r="CEU143" s="4"/>
      <c r="CFA143" s="4"/>
      <c r="CFG143" s="4"/>
      <c r="CFM143" s="4"/>
      <c r="CFS143" s="4"/>
      <c r="CFY143" s="4"/>
      <c r="CGE143" s="4"/>
      <c r="CGK143" s="4"/>
      <c r="CGQ143" s="4"/>
      <c r="CGW143" s="4"/>
      <c r="CHC143" s="4"/>
      <c r="CHI143" s="4"/>
      <c r="CHO143" s="4"/>
      <c r="CHU143" s="4"/>
      <c r="CIA143" s="4"/>
      <c r="CIG143" s="4"/>
      <c r="CIM143" s="4"/>
      <c r="CIS143" s="4"/>
      <c r="CIY143" s="4"/>
      <c r="CJE143" s="4"/>
      <c r="CJK143" s="4"/>
      <c r="CJQ143" s="4"/>
      <c r="CJW143" s="4"/>
      <c r="CKC143" s="4"/>
      <c r="CKI143" s="4"/>
      <c r="CKO143" s="4"/>
      <c r="CKU143" s="4"/>
      <c r="CLA143" s="4"/>
      <c r="CLG143" s="4"/>
      <c r="CLM143" s="4"/>
      <c r="CLS143" s="4"/>
      <c r="CLY143" s="4"/>
      <c r="CME143" s="4"/>
      <c r="CMK143" s="4"/>
      <c r="CMQ143" s="4"/>
      <c r="CMW143" s="4"/>
      <c r="CNC143" s="4"/>
      <c r="CNI143" s="4"/>
      <c r="CNO143" s="4"/>
      <c r="CNU143" s="4"/>
      <c r="COA143" s="4"/>
      <c r="COG143" s="4"/>
      <c r="COM143" s="4"/>
      <c r="COS143" s="4"/>
      <c r="COY143" s="4"/>
      <c r="CPE143" s="4"/>
      <c r="CPK143" s="4"/>
      <c r="CPQ143" s="4"/>
      <c r="CPW143" s="4"/>
      <c r="CQC143" s="4"/>
      <c r="CQI143" s="4"/>
      <c r="CQO143" s="4"/>
      <c r="CQU143" s="4"/>
      <c r="CRA143" s="4"/>
      <c r="CRG143" s="4"/>
      <c r="CRM143" s="4"/>
      <c r="CRS143" s="4"/>
      <c r="CRY143" s="4"/>
      <c r="CSE143" s="4"/>
      <c r="CSK143" s="4"/>
      <c r="CSQ143" s="4"/>
      <c r="CSW143" s="4"/>
      <c r="CTC143" s="4"/>
      <c r="CTI143" s="4"/>
      <c r="CTO143" s="4"/>
      <c r="CTU143" s="4"/>
      <c r="CUA143" s="4"/>
      <c r="CUG143" s="4"/>
      <c r="CUM143" s="4"/>
      <c r="CUS143" s="4"/>
      <c r="CUY143" s="4"/>
      <c r="CVE143" s="4"/>
      <c r="CVK143" s="4"/>
      <c r="CVQ143" s="4"/>
      <c r="CVW143" s="4"/>
      <c r="CWC143" s="4"/>
      <c r="CWI143" s="4"/>
      <c r="CWO143" s="4"/>
      <c r="CWU143" s="4"/>
      <c r="CXA143" s="4"/>
      <c r="CXG143" s="4"/>
      <c r="CXM143" s="4"/>
      <c r="CXS143" s="4"/>
      <c r="CXY143" s="4"/>
      <c r="CYE143" s="4"/>
      <c r="CYK143" s="4"/>
      <c r="CYQ143" s="4"/>
      <c r="CYW143" s="4"/>
      <c r="CZC143" s="4"/>
      <c r="CZI143" s="4"/>
      <c r="CZO143" s="4"/>
      <c r="CZU143" s="4"/>
      <c r="DAA143" s="4"/>
      <c r="DAG143" s="4"/>
      <c r="DAM143" s="4"/>
      <c r="DAS143" s="4"/>
      <c r="DAY143" s="4"/>
      <c r="DBE143" s="4"/>
      <c r="DBK143" s="4"/>
      <c r="DBQ143" s="4"/>
      <c r="DBW143" s="4"/>
      <c r="DCC143" s="4"/>
      <c r="DCI143" s="4"/>
      <c r="DCO143" s="4"/>
      <c r="DCU143" s="4"/>
      <c r="DDA143" s="4"/>
      <c r="DDG143" s="4"/>
      <c r="DDM143" s="4"/>
      <c r="DDS143" s="4"/>
      <c r="DDY143" s="4"/>
      <c r="DEE143" s="4"/>
      <c r="DEK143" s="4"/>
      <c r="DEQ143" s="4"/>
      <c r="DEW143" s="4"/>
      <c r="DFC143" s="4"/>
      <c r="DFI143" s="4"/>
      <c r="DFO143" s="4"/>
      <c r="DFU143" s="4"/>
      <c r="DGA143" s="4"/>
      <c r="DGG143" s="4"/>
      <c r="DGM143" s="4"/>
      <c r="DGS143" s="4"/>
      <c r="DGY143" s="4"/>
      <c r="DHE143" s="4"/>
      <c r="DHK143" s="4"/>
      <c r="DHQ143" s="4"/>
      <c r="DHW143" s="4"/>
      <c r="DIC143" s="4"/>
      <c r="DII143" s="4"/>
      <c r="DIO143" s="4"/>
      <c r="DIU143" s="4"/>
      <c r="DJA143" s="4"/>
      <c r="DJG143" s="4"/>
      <c r="DJM143" s="4"/>
      <c r="DJS143" s="4"/>
      <c r="DJY143" s="4"/>
      <c r="DKE143" s="4"/>
      <c r="DKK143" s="4"/>
      <c r="DKQ143" s="4"/>
      <c r="DKW143" s="4"/>
      <c r="DLC143" s="4"/>
      <c r="DLI143" s="4"/>
      <c r="DLO143" s="4"/>
      <c r="DLU143" s="4"/>
      <c r="DMA143" s="4"/>
      <c r="DMG143" s="4"/>
      <c r="DMM143" s="4"/>
      <c r="DMS143" s="4"/>
      <c r="DMY143" s="4"/>
      <c r="DNE143" s="4"/>
      <c r="DNK143" s="4"/>
      <c r="DNQ143" s="4"/>
      <c r="DNW143" s="4"/>
      <c r="DOC143" s="4"/>
      <c r="DOI143" s="4"/>
      <c r="DOO143" s="4"/>
      <c r="DOU143" s="4"/>
      <c r="DPA143" s="4"/>
      <c r="DPG143" s="4"/>
      <c r="DPM143" s="4"/>
      <c r="DPS143" s="4"/>
      <c r="DPY143" s="4"/>
      <c r="DQE143" s="4"/>
      <c r="DQK143" s="4"/>
      <c r="DQQ143" s="4"/>
      <c r="DQW143" s="4"/>
      <c r="DRC143" s="4"/>
      <c r="DRI143" s="4"/>
      <c r="DRO143" s="4"/>
      <c r="DRU143" s="4"/>
      <c r="DSA143" s="4"/>
      <c r="DSG143" s="4"/>
      <c r="DSM143" s="4"/>
      <c r="DSS143" s="4"/>
      <c r="DSY143" s="4"/>
      <c r="DTE143" s="4"/>
      <c r="DTK143" s="4"/>
      <c r="DTQ143" s="4"/>
      <c r="DTW143" s="4"/>
      <c r="DUC143" s="4"/>
      <c r="DUI143" s="4"/>
      <c r="DUO143" s="4"/>
      <c r="DUU143" s="4"/>
      <c r="DVA143" s="4"/>
      <c r="DVG143" s="4"/>
      <c r="DVM143" s="4"/>
      <c r="DVS143" s="4"/>
      <c r="DVY143" s="4"/>
      <c r="DWE143" s="4"/>
      <c r="DWK143" s="4"/>
      <c r="DWQ143" s="4"/>
      <c r="DWW143" s="4"/>
      <c r="DXC143" s="4"/>
      <c r="DXI143" s="4"/>
      <c r="DXO143" s="4"/>
      <c r="DXU143" s="4"/>
      <c r="DYA143" s="4"/>
      <c r="DYG143" s="4"/>
      <c r="DYM143" s="4"/>
      <c r="DYS143" s="4"/>
      <c r="DYY143" s="4"/>
      <c r="DZE143" s="4"/>
      <c r="DZK143" s="4"/>
      <c r="DZQ143" s="4"/>
      <c r="DZW143" s="4"/>
      <c r="EAC143" s="4"/>
      <c r="EAI143" s="4"/>
      <c r="EAO143" s="4"/>
      <c r="EAU143" s="4"/>
      <c r="EBA143" s="4"/>
      <c r="EBG143" s="4"/>
      <c r="EBM143" s="4"/>
      <c r="EBS143" s="4"/>
      <c r="EBY143" s="4"/>
      <c r="ECE143" s="4"/>
      <c r="ECK143" s="4"/>
      <c r="ECQ143" s="4"/>
      <c r="ECW143" s="4"/>
      <c r="EDC143" s="4"/>
      <c r="EDI143" s="4"/>
      <c r="EDO143" s="4"/>
      <c r="EDU143" s="4"/>
      <c r="EEA143" s="4"/>
      <c r="EEG143" s="4"/>
      <c r="EEM143" s="4"/>
      <c r="EES143" s="4"/>
      <c r="EEY143" s="4"/>
      <c r="EFE143" s="4"/>
      <c r="EFK143" s="4"/>
      <c r="EFQ143" s="4"/>
      <c r="EFW143" s="4"/>
      <c r="EGC143" s="4"/>
      <c r="EGI143" s="4"/>
      <c r="EGO143" s="4"/>
      <c r="EGU143" s="4"/>
      <c r="EHA143" s="4"/>
      <c r="EHG143" s="4"/>
      <c r="EHM143" s="4"/>
      <c r="EHS143" s="4"/>
      <c r="EHY143" s="4"/>
      <c r="EIE143" s="4"/>
      <c r="EIK143" s="4"/>
      <c r="EIQ143" s="4"/>
      <c r="EIW143" s="4"/>
      <c r="EJC143" s="4"/>
      <c r="EJI143" s="4"/>
      <c r="EJO143" s="4"/>
      <c r="EJU143" s="4"/>
      <c r="EKA143" s="4"/>
      <c r="EKG143" s="4"/>
      <c r="EKM143" s="4"/>
      <c r="EKS143" s="4"/>
      <c r="EKY143" s="4"/>
      <c r="ELE143" s="4"/>
      <c r="ELK143" s="4"/>
      <c r="ELQ143" s="4"/>
      <c r="ELW143" s="4"/>
      <c r="EMC143" s="4"/>
      <c r="EMI143" s="4"/>
      <c r="EMO143" s="4"/>
      <c r="EMU143" s="4"/>
      <c r="ENA143" s="4"/>
      <c r="ENG143" s="4"/>
      <c r="ENM143" s="4"/>
      <c r="ENS143" s="4"/>
      <c r="ENY143" s="4"/>
      <c r="EOE143" s="4"/>
      <c r="EOK143" s="4"/>
      <c r="EOQ143" s="4"/>
      <c r="EOW143" s="4"/>
      <c r="EPC143" s="4"/>
      <c r="EPI143" s="4"/>
      <c r="EPO143" s="4"/>
      <c r="EPU143" s="4"/>
      <c r="EQA143" s="4"/>
      <c r="EQG143" s="4"/>
      <c r="EQM143" s="4"/>
      <c r="EQS143" s="4"/>
      <c r="EQY143" s="4"/>
      <c r="ERE143" s="4"/>
      <c r="ERK143" s="4"/>
      <c r="ERQ143" s="4"/>
      <c r="ERW143" s="4"/>
      <c r="ESC143" s="4"/>
      <c r="ESI143" s="4"/>
      <c r="ESO143" s="4"/>
      <c r="ESU143" s="4"/>
      <c r="ETA143" s="4"/>
      <c r="ETG143" s="4"/>
      <c r="ETM143" s="4"/>
      <c r="ETS143" s="4"/>
      <c r="ETY143" s="4"/>
      <c r="EUE143" s="4"/>
      <c r="EUK143" s="4"/>
      <c r="EUQ143" s="4"/>
      <c r="EUW143" s="4"/>
      <c r="EVC143" s="4"/>
      <c r="EVI143" s="4"/>
      <c r="EVO143" s="4"/>
      <c r="EVU143" s="4"/>
      <c r="EWA143" s="4"/>
      <c r="EWG143" s="4"/>
      <c r="EWM143" s="4"/>
      <c r="EWS143" s="4"/>
      <c r="EWY143" s="4"/>
      <c r="EXE143" s="4"/>
      <c r="EXK143" s="4"/>
      <c r="EXQ143" s="4"/>
      <c r="EXW143" s="4"/>
      <c r="EYC143" s="4"/>
      <c r="EYI143" s="4"/>
      <c r="EYO143" s="4"/>
      <c r="EYU143" s="4"/>
      <c r="EZA143" s="4"/>
      <c r="EZG143" s="4"/>
      <c r="EZM143" s="4"/>
      <c r="EZS143" s="4"/>
      <c r="EZY143" s="4"/>
      <c r="FAE143" s="4"/>
      <c r="FAK143" s="4"/>
      <c r="FAQ143" s="4"/>
      <c r="FAW143" s="4"/>
      <c r="FBC143" s="4"/>
      <c r="FBI143" s="4"/>
      <c r="FBO143" s="4"/>
      <c r="FBU143" s="4"/>
      <c r="FCA143" s="4"/>
      <c r="FCG143" s="4"/>
      <c r="FCM143" s="4"/>
      <c r="FCS143" s="4"/>
      <c r="FCY143" s="4"/>
      <c r="FDE143" s="4"/>
      <c r="FDK143" s="4"/>
      <c r="FDQ143" s="4"/>
      <c r="FDW143" s="4"/>
      <c r="FEC143" s="4"/>
      <c r="FEI143" s="4"/>
      <c r="FEO143" s="4"/>
      <c r="FEU143" s="4"/>
      <c r="FFA143" s="4"/>
      <c r="FFG143" s="4"/>
      <c r="FFM143" s="4"/>
      <c r="FFS143" s="4"/>
      <c r="FFY143" s="4"/>
      <c r="FGE143" s="4"/>
      <c r="FGK143" s="4"/>
      <c r="FGQ143" s="4"/>
      <c r="FGW143" s="4"/>
      <c r="FHC143" s="4"/>
      <c r="FHI143" s="4"/>
      <c r="FHO143" s="4"/>
      <c r="FHU143" s="4"/>
      <c r="FIA143" s="4"/>
      <c r="FIG143" s="4"/>
      <c r="FIM143" s="4"/>
      <c r="FIS143" s="4"/>
      <c r="FIY143" s="4"/>
      <c r="FJE143" s="4"/>
      <c r="FJK143" s="4"/>
      <c r="FJQ143" s="4"/>
      <c r="FJW143" s="4"/>
      <c r="FKC143" s="4"/>
      <c r="FKI143" s="4"/>
      <c r="FKO143" s="4"/>
      <c r="FKU143" s="4"/>
      <c r="FLA143" s="4"/>
      <c r="FLG143" s="4"/>
      <c r="FLM143" s="4"/>
      <c r="FLS143" s="4"/>
      <c r="FLY143" s="4"/>
      <c r="FME143" s="4"/>
      <c r="FMK143" s="4"/>
      <c r="FMQ143" s="4"/>
      <c r="FMW143" s="4"/>
      <c r="FNC143" s="4"/>
      <c r="FNI143" s="4"/>
      <c r="FNO143" s="4"/>
      <c r="FNU143" s="4"/>
      <c r="FOA143" s="4"/>
      <c r="FOG143" s="4"/>
      <c r="FOM143" s="4"/>
      <c r="FOS143" s="4"/>
      <c r="FOY143" s="4"/>
      <c r="FPE143" s="4"/>
      <c r="FPK143" s="4"/>
      <c r="FPQ143" s="4"/>
      <c r="FPW143" s="4"/>
      <c r="FQC143" s="4"/>
      <c r="FQI143" s="4"/>
      <c r="FQO143" s="4"/>
      <c r="FQU143" s="4"/>
      <c r="FRA143" s="4"/>
      <c r="FRG143" s="4"/>
      <c r="FRM143" s="4"/>
      <c r="FRS143" s="4"/>
      <c r="FRY143" s="4"/>
      <c r="FSE143" s="4"/>
      <c r="FSK143" s="4"/>
      <c r="FSQ143" s="4"/>
      <c r="FSW143" s="4"/>
      <c r="FTC143" s="4"/>
      <c r="FTI143" s="4"/>
      <c r="FTO143" s="4"/>
      <c r="FTU143" s="4"/>
      <c r="FUA143" s="4"/>
      <c r="FUG143" s="4"/>
      <c r="FUM143" s="4"/>
      <c r="FUS143" s="4"/>
      <c r="FUY143" s="4"/>
      <c r="FVE143" s="4"/>
      <c r="FVK143" s="4"/>
      <c r="FVQ143" s="4"/>
      <c r="FVW143" s="4"/>
      <c r="FWC143" s="4"/>
      <c r="FWI143" s="4"/>
      <c r="FWO143" s="4"/>
      <c r="FWU143" s="4"/>
      <c r="FXA143" s="4"/>
      <c r="FXG143" s="4"/>
      <c r="FXM143" s="4"/>
      <c r="FXS143" s="4"/>
      <c r="FXY143" s="4"/>
      <c r="FYE143" s="4"/>
      <c r="FYK143" s="4"/>
      <c r="FYQ143" s="4"/>
      <c r="FYW143" s="4"/>
      <c r="FZC143" s="4"/>
      <c r="FZI143" s="4"/>
      <c r="FZO143" s="4"/>
      <c r="FZU143" s="4"/>
      <c r="GAA143" s="4"/>
      <c r="GAG143" s="4"/>
      <c r="GAM143" s="4"/>
      <c r="GAS143" s="4"/>
      <c r="GAY143" s="4"/>
      <c r="GBE143" s="4"/>
      <c r="GBK143" s="4"/>
      <c r="GBQ143" s="4"/>
      <c r="GBW143" s="4"/>
      <c r="GCC143" s="4"/>
      <c r="GCI143" s="4"/>
      <c r="GCO143" s="4"/>
      <c r="GCU143" s="4"/>
      <c r="GDA143" s="4"/>
      <c r="GDG143" s="4"/>
      <c r="GDM143" s="4"/>
      <c r="GDS143" s="4"/>
      <c r="GDY143" s="4"/>
      <c r="GEE143" s="4"/>
      <c r="GEK143" s="4"/>
      <c r="GEQ143" s="4"/>
      <c r="GEW143" s="4"/>
      <c r="GFC143" s="4"/>
      <c r="GFI143" s="4"/>
      <c r="GFO143" s="4"/>
      <c r="GFU143" s="4"/>
      <c r="GGA143" s="4"/>
      <c r="GGG143" s="4"/>
      <c r="GGM143" s="4"/>
      <c r="GGS143" s="4"/>
      <c r="GGY143" s="4"/>
      <c r="GHE143" s="4"/>
      <c r="GHK143" s="4"/>
      <c r="GHQ143" s="4"/>
      <c r="GHW143" s="4"/>
      <c r="GIC143" s="4"/>
      <c r="GII143" s="4"/>
      <c r="GIO143" s="4"/>
      <c r="GIU143" s="4"/>
      <c r="GJA143" s="4"/>
      <c r="GJG143" s="4"/>
      <c r="GJM143" s="4"/>
      <c r="GJS143" s="4"/>
      <c r="GJY143" s="4"/>
      <c r="GKE143" s="4"/>
      <c r="GKK143" s="4"/>
      <c r="GKQ143" s="4"/>
      <c r="GKW143" s="4"/>
      <c r="GLC143" s="4"/>
      <c r="GLI143" s="4"/>
      <c r="GLO143" s="4"/>
      <c r="GLU143" s="4"/>
      <c r="GMA143" s="4"/>
      <c r="GMG143" s="4"/>
      <c r="GMM143" s="4"/>
      <c r="GMS143" s="4"/>
      <c r="GMY143" s="4"/>
      <c r="GNE143" s="4"/>
      <c r="GNK143" s="4"/>
      <c r="GNQ143" s="4"/>
      <c r="GNW143" s="4"/>
      <c r="GOC143" s="4"/>
      <c r="GOI143" s="4"/>
      <c r="GOO143" s="4"/>
      <c r="GOU143" s="4"/>
      <c r="GPA143" s="4"/>
      <c r="GPG143" s="4"/>
      <c r="GPM143" s="4"/>
      <c r="GPS143" s="4"/>
      <c r="GPY143" s="4"/>
      <c r="GQE143" s="4"/>
      <c r="GQK143" s="4"/>
      <c r="GQQ143" s="4"/>
      <c r="GQW143" s="4"/>
      <c r="GRC143" s="4"/>
      <c r="GRI143" s="4"/>
      <c r="GRO143" s="4"/>
      <c r="GRU143" s="4"/>
      <c r="GSA143" s="4"/>
      <c r="GSG143" s="4"/>
      <c r="GSM143" s="4"/>
      <c r="GSS143" s="4"/>
      <c r="GSY143" s="4"/>
      <c r="GTE143" s="4"/>
      <c r="GTK143" s="4"/>
      <c r="GTQ143" s="4"/>
      <c r="GTW143" s="4"/>
      <c r="GUC143" s="4"/>
      <c r="GUI143" s="4"/>
      <c r="GUO143" s="4"/>
      <c r="GUU143" s="4"/>
      <c r="GVA143" s="4"/>
      <c r="GVG143" s="4"/>
      <c r="GVM143" s="4"/>
      <c r="GVS143" s="4"/>
      <c r="GVY143" s="4"/>
      <c r="GWE143" s="4"/>
      <c r="GWK143" s="4"/>
      <c r="GWQ143" s="4"/>
      <c r="GWW143" s="4"/>
      <c r="GXC143" s="4"/>
      <c r="GXI143" s="4"/>
      <c r="GXO143" s="4"/>
      <c r="GXU143" s="4"/>
      <c r="GYA143" s="4"/>
      <c r="GYG143" s="4"/>
      <c r="GYM143" s="4"/>
      <c r="GYS143" s="4"/>
      <c r="GYY143" s="4"/>
      <c r="GZE143" s="4"/>
      <c r="GZK143" s="4"/>
      <c r="GZQ143" s="4"/>
      <c r="GZW143" s="4"/>
      <c r="HAC143" s="4"/>
      <c r="HAI143" s="4"/>
      <c r="HAO143" s="4"/>
      <c r="HAU143" s="4"/>
      <c r="HBA143" s="4"/>
      <c r="HBG143" s="4"/>
      <c r="HBM143" s="4"/>
      <c r="HBS143" s="4"/>
      <c r="HBY143" s="4"/>
      <c r="HCE143" s="4"/>
      <c r="HCK143" s="4"/>
      <c r="HCQ143" s="4"/>
      <c r="HCW143" s="4"/>
      <c r="HDC143" s="4"/>
      <c r="HDI143" s="4"/>
      <c r="HDO143" s="4"/>
      <c r="HDU143" s="4"/>
      <c r="HEA143" s="4"/>
      <c r="HEG143" s="4"/>
      <c r="HEM143" s="4"/>
      <c r="HES143" s="4"/>
      <c r="HEY143" s="4"/>
      <c r="HFE143" s="4"/>
      <c r="HFK143" s="4"/>
      <c r="HFQ143" s="4"/>
      <c r="HFW143" s="4"/>
      <c r="HGC143" s="4"/>
      <c r="HGI143" s="4"/>
      <c r="HGO143" s="4"/>
      <c r="HGU143" s="4"/>
      <c r="HHA143" s="4"/>
      <c r="HHG143" s="4"/>
      <c r="HHM143" s="4"/>
      <c r="HHS143" s="4"/>
      <c r="HHY143" s="4"/>
      <c r="HIE143" s="4"/>
      <c r="HIK143" s="4"/>
      <c r="HIQ143" s="4"/>
      <c r="HIW143" s="4"/>
      <c r="HJC143" s="4"/>
      <c r="HJI143" s="4"/>
      <c r="HJO143" s="4"/>
      <c r="HJU143" s="4"/>
      <c r="HKA143" s="4"/>
      <c r="HKG143" s="4"/>
      <c r="HKM143" s="4"/>
      <c r="HKS143" s="4"/>
      <c r="HKY143" s="4"/>
      <c r="HLE143" s="4"/>
      <c r="HLK143" s="4"/>
      <c r="HLQ143" s="4"/>
      <c r="HLW143" s="4"/>
      <c r="HMC143" s="4"/>
      <c r="HMI143" s="4"/>
      <c r="HMO143" s="4"/>
      <c r="HMU143" s="4"/>
      <c r="HNA143" s="4"/>
      <c r="HNG143" s="4"/>
      <c r="HNM143" s="4"/>
      <c r="HNS143" s="4"/>
      <c r="HNY143" s="4"/>
      <c r="HOE143" s="4"/>
      <c r="HOK143" s="4"/>
      <c r="HOQ143" s="4"/>
      <c r="HOW143" s="4"/>
      <c r="HPC143" s="4"/>
      <c r="HPI143" s="4"/>
      <c r="HPO143" s="4"/>
      <c r="HPU143" s="4"/>
      <c r="HQA143" s="4"/>
      <c r="HQG143" s="4"/>
      <c r="HQM143" s="4"/>
      <c r="HQS143" s="4"/>
      <c r="HQY143" s="4"/>
      <c r="HRE143" s="4"/>
      <c r="HRK143" s="4"/>
      <c r="HRQ143" s="4"/>
      <c r="HRW143" s="4"/>
      <c r="HSC143" s="4"/>
      <c r="HSI143" s="4"/>
      <c r="HSO143" s="4"/>
      <c r="HSU143" s="4"/>
      <c r="HTA143" s="4"/>
      <c r="HTG143" s="4"/>
      <c r="HTM143" s="4"/>
      <c r="HTS143" s="4"/>
      <c r="HTY143" s="4"/>
      <c r="HUE143" s="4"/>
      <c r="HUK143" s="4"/>
      <c r="HUQ143" s="4"/>
      <c r="HUW143" s="4"/>
      <c r="HVC143" s="4"/>
      <c r="HVI143" s="4"/>
      <c r="HVO143" s="4"/>
      <c r="HVU143" s="4"/>
      <c r="HWA143" s="4"/>
      <c r="HWG143" s="4"/>
      <c r="HWM143" s="4"/>
      <c r="HWS143" s="4"/>
      <c r="HWY143" s="4"/>
      <c r="HXE143" s="4"/>
      <c r="HXK143" s="4"/>
      <c r="HXQ143" s="4"/>
      <c r="HXW143" s="4"/>
      <c r="HYC143" s="4"/>
      <c r="HYI143" s="4"/>
      <c r="HYO143" s="4"/>
      <c r="HYU143" s="4"/>
      <c r="HZA143" s="4"/>
      <c r="HZG143" s="4"/>
      <c r="HZM143" s="4"/>
      <c r="HZS143" s="4"/>
      <c r="HZY143" s="4"/>
      <c r="IAE143" s="4"/>
      <c r="IAK143" s="4"/>
      <c r="IAQ143" s="4"/>
      <c r="IAW143" s="4"/>
      <c r="IBC143" s="4"/>
      <c r="IBI143" s="4"/>
      <c r="IBO143" s="4"/>
      <c r="IBU143" s="4"/>
      <c r="ICA143" s="4"/>
      <c r="ICG143" s="4"/>
      <c r="ICM143" s="4"/>
      <c r="ICS143" s="4"/>
      <c r="ICY143" s="4"/>
      <c r="IDE143" s="4"/>
      <c r="IDK143" s="4"/>
      <c r="IDQ143" s="4"/>
      <c r="IDW143" s="4"/>
      <c r="IEC143" s="4"/>
      <c r="IEI143" s="4"/>
      <c r="IEO143" s="4"/>
      <c r="IEU143" s="4"/>
      <c r="IFA143" s="4"/>
      <c r="IFG143" s="4"/>
      <c r="IFM143" s="4"/>
      <c r="IFS143" s="4"/>
      <c r="IFY143" s="4"/>
      <c r="IGE143" s="4"/>
      <c r="IGK143" s="4"/>
      <c r="IGQ143" s="4"/>
      <c r="IGW143" s="4"/>
      <c r="IHC143" s="4"/>
      <c r="IHI143" s="4"/>
      <c r="IHO143" s="4"/>
      <c r="IHU143" s="4"/>
      <c r="IIA143" s="4"/>
      <c r="IIG143" s="4"/>
      <c r="IIM143" s="4"/>
      <c r="IIS143" s="4"/>
      <c r="IIY143" s="4"/>
      <c r="IJE143" s="4"/>
      <c r="IJK143" s="4"/>
      <c r="IJQ143" s="4"/>
      <c r="IJW143" s="4"/>
      <c r="IKC143" s="4"/>
      <c r="IKI143" s="4"/>
      <c r="IKO143" s="4"/>
      <c r="IKU143" s="4"/>
      <c r="ILA143" s="4"/>
      <c r="ILG143" s="4"/>
      <c r="ILM143" s="4"/>
      <c r="ILS143" s="4"/>
      <c r="ILY143" s="4"/>
      <c r="IME143" s="4"/>
      <c r="IMK143" s="4"/>
      <c r="IMQ143" s="4"/>
      <c r="IMW143" s="4"/>
      <c r="INC143" s="4"/>
      <c r="INI143" s="4"/>
      <c r="INO143" s="4"/>
      <c r="INU143" s="4"/>
      <c r="IOA143" s="4"/>
      <c r="IOG143" s="4"/>
      <c r="IOM143" s="4"/>
      <c r="IOS143" s="4"/>
      <c r="IOY143" s="4"/>
      <c r="IPE143" s="4"/>
      <c r="IPK143" s="4"/>
      <c r="IPQ143" s="4"/>
      <c r="IPW143" s="4"/>
      <c r="IQC143" s="4"/>
      <c r="IQI143" s="4"/>
      <c r="IQO143" s="4"/>
      <c r="IQU143" s="4"/>
      <c r="IRA143" s="4"/>
      <c r="IRG143" s="4"/>
      <c r="IRM143" s="4"/>
      <c r="IRS143" s="4"/>
      <c r="IRY143" s="4"/>
      <c r="ISE143" s="4"/>
      <c r="ISK143" s="4"/>
      <c r="ISQ143" s="4"/>
      <c r="ISW143" s="4"/>
      <c r="ITC143" s="4"/>
      <c r="ITI143" s="4"/>
      <c r="ITO143" s="4"/>
      <c r="ITU143" s="4"/>
      <c r="IUA143" s="4"/>
      <c r="IUG143" s="4"/>
      <c r="IUM143" s="4"/>
      <c r="IUS143" s="4"/>
      <c r="IUY143" s="4"/>
      <c r="IVE143" s="4"/>
      <c r="IVK143" s="4"/>
      <c r="IVQ143" s="4"/>
      <c r="IVW143" s="4"/>
      <c r="IWC143" s="4"/>
      <c r="IWI143" s="4"/>
      <c r="IWO143" s="4"/>
      <c r="IWU143" s="4"/>
      <c r="IXA143" s="4"/>
      <c r="IXG143" s="4"/>
      <c r="IXM143" s="4"/>
      <c r="IXS143" s="4"/>
      <c r="IXY143" s="4"/>
      <c r="IYE143" s="4"/>
      <c r="IYK143" s="4"/>
      <c r="IYQ143" s="4"/>
      <c r="IYW143" s="4"/>
      <c r="IZC143" s="4"/>
      <c r="IZI143" s="4"/>
      <c r="IZO143" s="4"/>
      <c r="IZU143" s="4"/>
      <c r="JAA143" s="4"/>
      <c r="JAG143" s="4"/>
      <c r="JAM143" s="4"/>
      <c r="JAS143" s="4"/>
      <c r="JAY143" s="4"/>
      <c r="JBE143" s="4"/>
      <c r="JBK143" s="4"/>
      <c r="JBQ143" s="4"/>
      <c r="JBW143" s="4"/>
      <c r="JCC143" s="4"/>
      <c r="JCI143" s="4"/>
      <c r="JCO143" s="4"/>
      <c r="JCU143" s="4"/>
      <c r="JDA143" s="4"/>
      <c r="JDG143" s="4"/>
      <c r="JDM143" s="4"/>
      <c r="JDS143" s="4"/>
      <c r="JDY143" s="4"/>
      <c r="JEE143" s="4"/>
      <c r="JEK143" s="4"/>
      <c r="JEQ143" s="4"/>
      <c r="JEW143" s="4"/>
      <c r="JFC143" s="4"/>
      <c r="JFI143" s="4"/>
      <c r="JFO143" s="4"/>
      <c r="JFU143" s="4"/>
      <c r="JGA143" s="4"/>
      <c r="JGG143" s="4"/>
      <c r="JGM143" s="4"/>
      <c r="JGS143" s="4"/>
      <c r="JGY143" s="4"/>
      <c r="JHE143" s="4"/>
      <c r="JHK143" s="4"/>
      <c r="JHQ143" s="4"/>
      <c r="JHW143" s="4"/>
      <c r="JIC143" s="4"/>
      <c r="JII143" s="4"/>
      <c r="JIO143" s="4"/>
      <c r="JIU143" s="4"/>
      <c r="JJA143" s="4"/>
      <c r="JJG143" s="4"/>
      <c r="JJM143" s="4"/>
      <c r="JJS143" s="4"/>
      <c r="JJY143" s="4"/>
      <c r="JKE143" s="4"/>
      <c r="JKK143" s="4"/>
      <c r="JKQ143" s="4"/>
      <c r="JKW143" s="4"/>
      <c r="JLC143" s="4"/>
      <c r="JLI143" s="4"/>
      <c r="JLO143" s="4"/>
      <c r="JLU143" s="4"/>
      <c r="JMA143" s="4"/>
      <c r="JMG143" s="4"/>
      <c r="JMM143" s="4"/>
      <c r="JMS143" s="4"/>
      <c r="JMY143" s="4"/>
      <c r="JNE143" s="4"/>
      <c r="JNK143" s="4"/>
      <c r="JNQ143" s="4"/>
      <c r="JNW143" s="4"/>
      <c r="JOC143" s="4"/>
      <c r="JOI143" s="4"/>
      <c r="JOO143" s="4"/>
      <c r="JOU143" s="4"/>
      <c r="JPA143" s="4"/>
      <c r="JPG143" s="4"/>
      <c r="JPM143" s="4"/>
      <c r="JPS143" s="4"/>
      <c r="JPY143" s="4"/>
      <c r="JQE143" s="4"/>
      <c r="JQK143" s="4"/>
      <c r="JQQ143" s="4"/>
      <c r="JQW143" s="4"/>
      <c r="JRC143" s="4"/>
      <c r="JRI143" s="4"/>
      <c r="JRO143" s="4"/>
      <c r="JRU143" s="4"/>
      <c r="JSA143" s="4"/>
      <c r="JSG143" s="4"/>
      <c r="JSM143" s="4"/>
      <c r="JSS143" s="4"/>
      <c r="JSY143" s="4"/>
      <c r="JTE143" s="4"/>
      <c r="JTK143" s="4"/>
      <c r="JTQ143" s="4"/>
      <c r="JTW143" s="4"/>
      <c r="JUC143" s="4"/>
      <c r="JUI143" s="4"/>
      <c r="JUO143" s="4"/>
      <c r="JUU143" s="4"/>
      <c r="JVA143" s="4"/>
      <c r="JVG143" s="4"/>
      <c r="JVM143" s="4"/>
      <c r="JVS143" s="4"/>
      <c r="JVY143" s="4"/>
      <c r="JWE143" s="4"/>
      <c r="JWK143" s="4"/>
      <c r="JWQ143" s="4"/>
      <c r="JWW143" s="4"/>
      <c r="JXC143" s="4"/>
      <c r="JXI143" s="4"/>
      <c r="JXO143" s="4"/>
      <c r="JXU143" s="4"/>
      <c r="JYA143" s="4"/>
      <c r="JYG143" s="4"/>
      <c r="JYM143" s="4"/>
      <c r="JYS143" s="4"/>
      <c r="JYY143" s="4"/>
      <c r="JZE143" s="4"/>
      <c r="JZK143" s="4"/>
      <c r="JZQ143" s="4"/>
      <c r="JZW143" s="4"/>
      <c r="KAC143" s="4"/>
      <c r="KAI143" s="4"/>
      <c r="KAO143" s="4"/>
      <c r="KAU143" s="4"/>
      <c r="KBA143" s="4"/>
      <c r="KBG143" s="4"/>
      <c r="KBM143" s="4"/>
      <c r="KBS143" s="4"/>
      <c r="KBY143" s="4"/>
      <c r="KCE143" s="4"/>
      <c r="KCK143" s="4"/>
      <c r="KCQ143" s="4"/>
      <c r="KCW143" s="4"/>
      <c r="KDC143" s="4"/>
      <c r="KDI143" s="4"/>
      <c r="KDO143" s="4"/>
      <c r="KDU143" s="4"/>
      <c r="KEA143" s="4"/>
      <c r="KEG143" s="4"/>
      <c r="KEM143" s="4"/>
      <c r="KES143" s="4"/>
      <c r="KEY143" s="4"/>
      <c r="KFE143" s="4"/>
      <c r="KFK143" s="4"/>
      <c r="KFQ143" s="4"/>
      <c r="KFW143" s="4"/>
      <c r="KGC143" s="4"/>
      <c r="KGI143" s="4"/>
      <c r="KGO143" s="4"/>
      <c r="KGU143" s="4"/>
      <c r="KHA143" s="4"/>
      <c r="KHG143" s="4"/>
      <c r="KHM143" s="4"/>
      <c r="KHS143" s="4"/>
      <c r="KHY143" s="4"/>
      <c r="KIE143" s="4"/>
      <c r="KIK143" s="4"/>
      <c r="KIQ143" s="4"/>
      <c r="KIW143" s="4"/>
      <c r="KJC143" s="4"/>
      <c r="KJI143" s="4"/>
      <c r="KJO143" s="4"/>
      <c r="KJU143" s="4"/>
      <c r="KKA143" s="4"/>
      <c r="KKG143" s="4"/>
      <c r="KKM143" s="4"/>
      <c r="KKS143" s="4"/>
      <c r="KKY143" s="4"/>
      <c r="KLE143" s="4"/>
      <c r="KLK143" s="4"/>
      <c r="KLQ143" s="4"/>
      <c r="KLW143" s="4"/>
      <c r="KMC143" s="4"/>
      <c r="KMI143" s="4"/>
      <c r="KMO143" s="4"/>
      <c r="KMU143" s="4"/>
      <c r="KNA143" s="4"/>
      <c r="KNG143" s="4"/>
      <c r="KNM143" s="4"/>
      <c r="KNS143" s="4"/>
      <c r="KNY143" s="4"/>
      <c r="KOE143" s="4"/>
      <c r="KOK143" s="4"/>
      <c r="KOQ143" s="4"/>
      <c r="KOW143" s="4"/>
      <c r="KPC143" s="4"/>
      <c r="KPI143" s="4"/>
      <c r="KPO143" s="4"/>
      <c r="KPU143" s="4"/>
      <c r="KQA143" s="4"/>
      <c r="KQG143" s="4"/>
      <c r="KQM143" s="4"/>
      <c r="KQS143" s="4"/>
      <c r="KQY143" s="4"/>
      <c r="KRE143" s="4"/>
      <c r="KRK143" s="4"/>
      <c r="KRQ143" s="4"/>
      <c r="KRW143" s="4"/>
      <c r="KSC143" s="4"/>
      <c r="KSI143" s="4"/>
      <c r="KSO143" s="4"/>
      <c r="KSU143" s="4"/>
      <c r="KTA143" s="4"/>
      <c r="KTG143" s="4"/>
      <c r="KTM143" s="4"/>
      <c r="KTS143" s="4"/>
      <c r="KTY143" s="4"/>
      <c r="KUE143" s="4"/>
      <c r="KUK143" s="4"/>
      <c r="KUQ143" s="4"/>
      <c r="KUW143" s="4"/>
      <c r="KVC143" s="4"/>
      <c r="KVI143" s="4"/>
      <c r="KVO143" s="4"/>
      <c r="KVU143" s="4"/>
      <c r="KWA143" s="4"/>
      <c r="KWG143" s="4"/>
      <c r="KWM143" s="4"/>
      <c r="KWS143" s="4"/>
      <c r="KWY143" s="4"/>
      <c r="KXE143" s="4"/>
      <c r="KXK143" s="4"/>
      <c r="KXQ143" s="4"/>
      <c r="KXW143" s="4"/>
      <c r="KYC143" s="4"/>
      <c r="KYI143" s="4"/>
      <c r="KYO143" s="4"/>
      <c r="KYU143" s="4"/>
      <c r="KZA143" s="4"/>
      <c r="KZG143" s="4"/>
      <c r="KZM143" s="4"/>
      <c r="KZS143" s="4"/>
      <c r="KZY143" s="4"/>
      <c r="LAE143" s="4"/>
      <c r="LAK143" s="4"/>
      <c r="LAQ143" s="4"/>
      <c r="LAW143" s="4"/>
      <c r="LBC143" s="4"/>
      <c r="LBI143" s="4"/>
      <c r="LBO143" s="4"/>
      <c r="LBU143" s="4"/>
      <c r="LCA143" s="4"/>
      <c r="LCG143" s="4"/>
      <c r="LCM143" s="4"/>
      <c r="LCS143" s="4"/>
      <c r="LCY143" s="4"/>
      <c r="LDE143" s="4"/>
      <c r="LDK143" s="4"/>
      <c r="LDQ143" s="4"/>
      <c r="LDW143" s="4"/>
      <c r="LEC143" s="4"/>
      <c r="LEI143" s="4"/>
      <c r="LEO143" s="4"/>
      <c r="LEU143" s="4"/>
      <c r="LFA143" s="4"/>
      <c r="LFG143" s="4"/>
      <c r="LFM143" s="4"/>
      <c r="LFS143" s="4"/>
      <c r="LFY143" s="4"/>
      <c r="LGE143" s="4"/>
      <c r="LGK143" s="4"/>
      <c r="LGQ143" s="4"/>
      <c r="LGW143" s="4"/>
      <c r="LHC143" s="4"/>
      <c r="LHI143" s="4"/>
      <c r="LHO143" s="4"/>
      <c r="LHU143" s="4"/>
      <c r="LIA143" s="4"/>
      <c r="LIG143" s="4"/>
      <c r="LIM143" s="4"/>
      <c r="LIS143" s="4"/>
      <c r="LIY143" s="4"/>
      <c r="LJE143" s="4"/>
      <c r="LJK143" s="4"/>
      <c r="LJQ143" s="4"/>
      <c r="LJW143" s="4"/>
      <c r="LKC143" s="4"/>
      <c r="LKI143" s="4"/>
      <c r="LKO143" s="4"/>
      <c r="LKU143" s="4"/>
      <c r="LLA143" s="4"/>
      <c r="LLG143" s="4"/>
      <c r="LLM143" s="4"/>
      <c r="LLS143" s="4"/>
      <c r="LLY143" s="4"/>
      <c r="LME143" s="4"/>
      <c r="LMK143" s="4"/>
      <c r="LMQ143" s="4"/>
      <c r="LMW143" s="4"/>
      <c r="LNC143" s="4"/>
      <c r="LNI143" s="4"/>
      <c r="LNO143" s="4"/>
      <c r="LNU143" s="4"/>
      <c r="LOA143" s="4"/>
      <c r="LOG143" s="4"/>
      <c r="LOM143" s="4"/>
      <c r="LOS143" s="4"/>
      <c r="LOY143" s="4"/>
      <c r="LPE143" s="4"/>
      <c r="LPK143" s="4"/>
      <c r="LPQ143" s="4"/>
      <c r="LPW143" s="4"/>
      <c r="LQC143" s="4"/>
      <c r="LQI143" s="4"/>
      <c r="LQO143" s="4"/>
      <c r="LQU143" s="4"/>
      <c r="LRA143" s="4"/>
      <c r="LRG143" s="4"/>
      <c r="LRM143" s="4"/>
      <c r="LRS143" s="4"/>
      <c r="LRY143" s="4"/>
      <c r="LSE143" s="4"/>
      <c r="LSK143" s="4"/>
      <c r="LSQ143" s="4"/>
      <c r="LSW143" s="4"/>
      <c r="LTC143" s="4"/>
      <c r="LTI143" s="4"/>
      <c r="LTO143" s="4"/>
      <c r="LTU143" s="4"/>
      <c r="LUA143" s="4"/>
      <c r="LUG143" s="4"/>
      <c r="LUM143" s="4"/>
      <c r="LUS143" s="4"/>
      <c r="LUY143" s="4"/>
      <c r="LVE143" s="4"/>
      <c r="LVK143" s="4"/>
      <c r="LVQ143" s="4"/>
      <c r="LVW143" s="4"/>
      <c r="LWC143" s="4"/>
      <c r="LWI143" s="4"/>
      <c r="LWO143" s="4"/>
      <c r="LWU143" s="4"/>
      <c r="LXA143" s="4"/>
      <c r="LXG143" s="4"/>
      <c r="LXM143" s="4"/>
      <c r="LXS143" s="4"/>
      <c r="LXY143" s="4"/>
      <c r="LYE143" s="4"/>
      <c r="LYK143" s="4"/>
      <c r="LYQ143" s="4"/>
      <c r="LYW143" s="4"/>
      <c r="LZC143" s="4"/>
      <c r="LZI143" s="4"/>
      <c r="LZO143" s="4"/>
      <c r="LZU143" s="4"/>
      <c r="MAA143" s="4"/>
      <c r="MAG143" s="4"/>
      <c r="MAM143" s="4"/>
      <c r="MAS143" s="4"/>
      <c r="MAY143" s="4"/>
      <c r="MBE143" s="4"/>
      <c r="MBK143" s="4"/>
      <c r="MBQ143" s="4"/>
      <c r="MBW143" s="4"/>
      <c r="MCC143" s="4"/>
      <c r="MCI143" s="4"/>
      <c r="MCO143" s="4"/>
      <c r="MCU143" s="4"/>
      <c r="MDA143" s="4"/>
      <c r="MDG143" s="4"/>
      <c r="MDM143" s="4"/>
      <c r="MDS143" s="4"/>
      <c r="MDY143" s="4"/>
      <c r="MEE143" s="4"/>
      <c r="MEK143" s="4"/>
      <c r="MEQ143" s="4"/>
      <c r="MEW143" s="4"/>
      <c r="MFC143" s="4"/>
      <c r="MFI143" s="4"/>
      <c r="MFO143" s="4"/>
      <c r="MFU143" s="4"/>
      <c r="MGA143" s="4"/>
      <c r="MGG143" s="4"/>
      <c r="MGM143" s="4"/>
      <c r="MGS143" s="4"/>
      <c r="MGY143" s="4"/>
      <c r="MHE143" s="4"/>
      <c r="MHK143" s="4"/>
      <c r="MHQ143" s="4"/>
      <c r="MHW143" s="4"/>
      <c r="MIC143" s="4"/>
      <c r="MII143" s="4"/>
      <c r="MIO143" s="4"/>
      <c r="MIU143" s="4"/>
      <c r="MJA143" s="4"/>
      <c r="MJG143" s="4"/>
      <c r="MJM143" s="4"/>
      <c r="MJS143" s="4"/>
      <c r="MJY143" s="4"/>
      <c r="MKE143" s="4"/>
      <c r="MKK143" s="4"/>
      <c r="MKQ143" s="4"/>
      <c r="MKW143" s="4"/>
      <c r="MLC143" s="4"/>
      <c r="MLI143" s="4"/>
      <c r="MLO143" s="4"/>
      <c r="MLU143" s="4"/>
      <c r="MMA143" s="4"/>
      <c r="MMG143" s="4"/>
      <c r="MMM143" s="4"/>
      <c r="MMS143" s="4"/>
      <c r="MMY143" s="4"/>
      <c r="MNE143" s="4"/>
      <c r="MNK143" s="4"/>
      <c r="MNQ143" s="4"/>
      <c r="MNW143" s="4"/>
      <c r="MOC143" s="4"/>
      <c r="MOI143" s="4"/>
      <c r="MOO143" s="4"/>
      <c r="MOU143" s="4"/>
      <c r="MPA143" s="4"/>
      <c r="MPG143" s="4"/>
      <c r="MPM143" s="4"/>
      <c r="MPS143" s="4"/>
      <c r="MPY143" s="4"/>
      <c r="MQE143" s="4"/>
      <c r="MQK143" s="4"/>
      <c r="MQQ143" s="4"/>
      <c r="MQW143" s="4"/>
      <c r="MRC143" s="4"/>
      <c r="MRI143" s="4"/>
      <c r="MRO143" s="4"/>
      <c r="MRU143" s="4"/>
      <c r="MSA143" s="4"/>
      <c r="MSG143" s="4"/>
      <c r="MSM143" s="4"/>
      <c r="MSS143" s="4"/>
      <c r="MSY143" s="4"/>
      <c r="MTE143" s="4"/>
      <c r="MTK143" s="4"/>
      <c r="MTQ143" s="4"/>
      <c r="MTW143" s="4"/>
      <c r="MUC143" s="4"/>
      <c r="MUI143" s="4"/>
      <c r="MUO143" s="4"/>
      <c r="MUU143" s="4"/>
      <c r="MVA143" s="4"/>
      <c r="MVG143" s="4"/>
      <c r="MVM143" s="4"/>
      <c r="MVS143" s="4"/>
      <c r="MVY143" s="4"/>
      <c r="MWE143" s="4"/>
      <c r="MWK143" s="4"/>
      <c r="MWQ143" s="4"/>
      <c r="MWW143" s="4"/>
      <c r="MXC143" s="4"/>
      <c r="MXI143" s="4"/>
      <c r="MXO143" s="4"/>
      <c r="MXU143" s="4"/>
      <c r="MYA143" s="4"/>
      <c r="MYG143" s="4"/>
      <c r="MYM143" s="4"/>
      <c r="MYS143" s="4"/>
      <c r="MYY143" s="4"/>
      <c r="MZE143" s="4"/>
      <c r="MZK143" s="4"/>
      <c r="MZQ143" s="4"/>
      <c r="MZW143" s="4"/>
      <c r="NAC143" s="4"/>
      <c r="NAI143" s="4"/>
      <c r="NAO143" s="4"/>
      <c r="NAU143" s="4"/>
      <c r="NBA143" s="4"/>
      <c r="NBG143" s="4"/>
      <c r="NBM143" s="4"/>
      <c r="NBS143" s="4"/>
      <c r="NBY143" s="4"/>
      <c r="NCE143" s="4"/>
      <c r="NCK143" s="4"/>
      <c r="NCQ143" s="4"/>
      <c r="NCW143" s="4"/>
      <c r="NDC143" s="4"/>
      <c r="NDI143" s="4"/>
      <c r="NDO143" s="4"/>
      <c r="NDU143" s="4"/>
      <c r="NEA143" s="4"/>
      <c r="NEG143" s="4"/>
      <c r="NEM143" s="4"/>
      <c r="NES143" s="4"/>
      <c r="NEY143" s="4"/>
      <c r="NFE143" s="4"/>
      <c r="NFK143" s="4"/>
      <c r="NFQ143" s="4"/>
      <c r="NFW143" s="4"/>
      <c r="NGC143" s="4"/>
      <c r="NGI143" s="4"/>
      <c r="NGO143" s="4"/>
      <c r="NGU143" s="4"/>
      <c r="NHA143" s="4"/>
      <c r="NHG143" s="4"/>
      <c r="NHM143" s="4"/>
      <c r="NHS143" s="4"/>
      <c r="NHY143" s="4"/>
      <c r="NIE143" s="4"/>
      <c r="NIK143" s="4"/>
      <c r="NIQ143" s="4"/>
      <c r="NIW143" s="4"/>
      <c r="NJC143" s="4"/>
      <c r="NJI143" s="4"/>
      <c r="NJO143" s="4"/>
      <c r="NJU143" s="4"/>
      <c r="NKA143" s="4"/>
      <c r="NKG143" s="4"/>
      <c r="NKM143" s="4"/>
      <c r="NKS143" s="4"/>
      <c r="NKY143" s="4"/>
      <c r="NLE143" s="4"/>
      <c r="NLK143" s="4"/>
      <c r="NLQ143" s="4"/>
      <c r="NLW143" s="4"/>
      <c r="NMC143" s="4"/>
      <c r="NMI143" s="4"/>
      <c r="NMO143" s="4"/>
      <c r="NMU143" s="4"/>
      <c r="NNA143" s="4"/>
      <c r="NNG143" s="4"/>
      <c r="NNM143" s="4"/>
      <c r="NNS143" s="4"/>
      <c r="NNY143" s="4"/>
      <c r="NOE143" s="4"/>
      <c r="NOK143" s="4"/>
      <c r="NOQ143" s="4"/>
      <c r="NOW143" s="4"/>
      <c r="NPC143" s="4"/>
      <c r="NPI143" s="4"/>
      <c r="NPO143" s="4"/>
      <c r="NPU143" s="4"/>
      <c r="NQA143" s="4"/>
      <c r="NQG143" s="4"/>
      <c r="NQM143" s="4"/>
      <c r="NQS143" s="4"/>
      <c r="NQY143" s="4"/>
      <c r="NRE143" s="4"/>
      <c r="NRK143" s="4"/>
      <c r="NRQ143" s="4"/>
      <c r="NRW143" s="4"/>
      <c r="NSC143" s="4"/>
      <c r="NSI143" s="4"/>
      <c r="NSO143" s="4"/>
      <c r="NSU143" s="4"/>
      <c r="NTA143" s="4"/>
      <c r="NTG143" s="4"/>
      <c r="NTM143" s="4"/>
      <c r="NTS143" s="4"/>
      <c r="NTY143" s="4"/>
      <c r="NUE143" s="4"/>
      <c r="NUK143" s="4"/>
      <c r="NUQ143" s="4"/>
      <c r="NUW143" s="4"/>
      <c r="NVC143" s="4"/>
      <c r="NVI143" s="4"/>
      <c r="NVO143" s="4"/>
      <c r="NVU143" s="4"/>
      <c r="NWA143" s="4"/>
      <c r="NWG143" s="4"/>
      <c r="NWM143" s="4"/>
      <c r="NWS143" s="4"/>
      <c r="NWY143" s="4"/>
      <c r="NXE143" s="4"/>
      <c r="NXK143" s="4"/>
      <c r="NXQ143" s="4"/>
      <c r="NXW143" s="4"/>
      <c r="NYC143" s="4"/>
      <c r="NYI143" s="4"/>
      <c r="NYO143" s="4"/>
      <c r="NYU143" s="4"/>
      <c r="NZA143" s="4"/>
      <c r="NZG143" s="4"/>
      <c r="NZM143" s="4"/>
      <c r="NZS143" s="4"/>
      <c r="NZY143" s="4"/>
      <c r="OAE143" s="4"/>
      <c r="OAK143" s="4"/>
      <c r="OAQ143" s="4"/>
      <c r="OAW143" s="4"/>
      <c r="OBC143" s="4"/>
      <c r="OBI143" s="4"/>
      <c r="OBO143" s="4"/>
      <c r="OBU143" s="4"/>
      <c r="OCA143" s="4"/>
      <c r="OCG143" s="4"/>
      <c r="OCM143" s="4"/>
      <c r="OCS143" s="4"/>
      <c r="OCY143" s="4"/>
      <c r="ODE143" s="4"/>
      <c r="ODK143" s="4"/>
      <c r="ODQ143" s="4"/>
      <c r="ODW143" s="4"/>
      <c r="OEC143" s="4"/>
      <c r="OEI143" s="4"/>
      <c r="OEO143" s="4"/>
      <c r="OEU143" s="4"/>
      <c r="OFA143" s="4"/>
      <c r="OFG143" s="4"/>
      <c r="OFM143" s="4"/>
      <c r="OFS143" s="4"/>
      <c r="OFY143" s="4"/>
      <c r="OGE143" s="4"/>
      <c r="OGK143" s="4"/>
      <c r="OGQ143" s="4"/>
      <c r="OGW143" s="4"/>
      <c r="OHC143" s="4"/>
      <c r="OHI143" s="4"/>
      <c r="OHO143" s="4"/>
      <c r="OHU143" s="4"/>
      <c r="OIA143" s="4"/>
      <c r="OIG143" s="4"/>
      <c r="OIM143" s="4"/>
      <c r="OIS143" s="4"/>
      <c r="OIY143" s="4"/>
      <c r="OJE143" s="4"/>
      <c r="OJK143" s="4"/>
      <c r="OJQ143" s="4"/>
      <c r="OJW143" s="4"/>
      <c r="OKC143" s="4"/>
      <c r="OKI143" s="4"/>
      <c r="OKO143" s="4"/>
      <c r="OKU143" s="4"/>
      <c r="OLA143" s="4"/>
      <c r="OLG143" s="4"/>
      <c r="OLM143" s="4"/>
      <c r="OLS143" s="4"/>
      <c r="OLY143" s="4"/>
      <c r="OME143" s="4"/>
      <c r="OMK143" s="4"/>
      <c r="OMQ143" s="4"/>
      <c r="OMW143" s="4"/>
      <c r="ONC143" s="4"/>
      <c r="ONI143" s="4"/>
      <c r="ONO143" s="4"/>
      <c r="ONU143" s="4"/>
      <c r="OOA143" s="4"/>
      <c r="OOG143" s="4"/>
      <c r="OOM143" s="4"/>
      <c r="OOS143" s="4"/>
      <c r="OOY143" s="4"/>
      <c r="OPE143" s="4"/>
      <c r="OPK143" s="4"/>
      <c r="OPQ143" s="4"/>
      <c r="OPW143" s="4"/>
      <c r="OQC143" s="4"/>
      <c r="OQI143" s="4"/>
      <c r="OQO143" s="4"/>
      <c r="OQU143" s="4"/>
      <c r="ORA143" s="4"/>
      <c r="ORG143" s="4"/>
      <c r="ORM143" s="4"/>
      <c r="ORS143" s="4"/>
      <c r="ORY143" s="4"/>
      <c r="OSE143" s="4"/>
      <c r="OSK143" s="4"/>
      <c r="OSQ143" s="4"/>
      <c r="OSW143" s="4"/>
      <c r="OTC143" s="4"/>
      <c r="OTI143" s="4"/>
      <c r="OTO143" s="4"/>
      <c r="OTU143" s="4"/>
      <c r="OUA143" s="4"/>
      <c r="OUG143" s="4"/>
      <c r="OUM143" s="4"/>
      <c r="OUS143" s="4"/>
      <c r="OUY143" s="4"/>
      <c r="OVE143" s="4"/>
      <c r="OVK143" s="4"/>
      <c r="OVQ143" s="4"/>
      <c r="OVW143" s="4"/>
      <c r="OWC143" s="4"/>
      <c r="OWI143" s="4"/>
      <c r="OWO143" s="4"/>
      <c r="OWU143" s="4"/>
      <c r="OXA143" s="4"/>
      <c r="OXG143" s="4"/>
      <c r="OXM143" s="4"/>
      <c r="OXS143" s="4"/>
      <c r="OXY143" s="4"/>
      <c r="OYE143" s="4"/>
      <c r="OYK143" s="4"/>
      <c r="OYQ143" s="4"/>
      <c r="OYW143" s="4"/>
      <c r="OZC143" s="4"/>
      <c r="OZI143" s="4"/>
      <c r="OZO143" s="4"/>
      <c r="OZU143" s="4"/>
      <c r="PAA143" s="4"/>
      <c r="PAG143" s="4"/>
      <c r="PAM143" s="4"/>
      <c r="PAS143" s="4"/>
      <c r="PAY143" s="4"/>
      <c r="PBE143" s="4"/>
      <c r="PBK143" s="4"/>
      <c r="PBQ143" s="4"/>
      <c r="PBW143" s="4"/>
      <c r="PCC143" s="4"/>
      <c r="PCI143" s="4"/>
      <c r="PCO143" s="4"/>
      <c r="PCU143" s="4"/>
      <c r="PDA143" s="4"/>
      <c r="PDG143" s="4"/>
      <c r="PDM143" s="4"/>
      <c r="PDS143" s="4"/>
      <c r="PDY143" s="4"/>
      <c r="PEE143" s="4"/>
      <c r="PEK143" s="4"/>
      <c r="PEQ143" s="4"/>
      <c r="PEW143" s="4"/>
      <c r="PFC143" s="4"/>
      <c r="PFI143" s="4"/>
      <c r="PFO143" s="4"/>
      <c r="PFU143" s="4"/>
      <c r="PGA143" s="4"/>
      <c r="PGG143" s="4"/>
      <c r="PGM143" s="4"/>
      <c r="PGS143" s="4"/>
      <c r="PGY143" s="4"/>
      <c r="PHE143" s="4"/>
      <c r="PHK143" s="4"/>
      <c r="PHQ143" s="4"/>
      <c r="PHW143" s="4"/>
      <c r="PIC143" s="4"/>
      <c r="PII143" s="4"/>
      <c r="PIO143" s="4"/>
      <c r="PIU143" s="4"/>
      <c r="PJA143" s="4"/>
      <c r="PJG143" s="4"/>
      <c r="PJM143" s="4"/>
      <c r="PJS143" s="4"/>
      <c r="PJY143" s="4"/>
      <c r="PKE143" s="4"/>
      <c r="PKK143" s="4"/>
      <c r="PKQ143" s="4"/>
      <c r="PKW143" s="4"/>
      <c r="PLC143" s="4"/>
      <c r="PLI143" s="4"/>
      <c r="PLO143" s="4"/>
      <c r="PLU143" s="4"/>
      <c r="PMA143" s="4"/>
      <c r="PMG143" s="4"/>
      <c r="PMM143" s="4"/>
      <c r="PMS143" s="4"/>
      <c r="PMY143" s="4"/>
      <c r="PNE143" s="4"/>
      <c r="PNK143" s="4"/>
      <c r="PNQ143" s="4"/>
      <c r="PNW143" s="4"/>
      <c r="POC143" s="4"/>
      <c r="POI143" s="4"/>
      <c r="POO143" s="4"/>
      <c r="POU143" s="4"/>
      <c r="PPA143" s="4"/>
      <c r="PPG143" s="4"/>
      <c r="PPM143" s="4"/>
      <c r="PPS143" s="4"/>
      <c r="PPY143" s="4"/>
      <c r="PQE143" s="4"/>
      <c r="PQK143" s="4"/>
      <c r="PQQ143" s="4"/>
      <c r="PQW143" s="4"/>
      <c r="PRC143" s="4"/>
      <c r="PRI143" s="4"/>
      <c r="PRO143" s="4"/>
      <c r="PRU143" s="4"/>
      <c r="PSA143" s="4"/>
      <c r="PSG143" s="4"/>
      <c r="PSM143" s="4"/>
      <c r="PSS143" s="4"/>
      <c r="PSY143" s="4"/>
      <c r="PTE143" s="4"/>
      <c r="PTK143" s="4"/>
      <c r="PTQ143" s="4"/>
      <c r="PTW143" s="4"/>
      <c r="PUC143" s="4"/>
      <c r="PUI143" s="4"/>
      <c r="PUO143" s="4"/>
      <c r="PUU143" s="4"/>
      <c r="PVA143" s="4"/>
      <c r="PVG143" s="4"/>
      <c r="PVM143" s="4"/>
      <c r="PVS143" s="4"/>
      <c r="PVY143" s="4"/>
      <c r="PWE143" s="4"/>
      <c r="PWK143" s="4"/>
      <c r="PWQ143" s="4"/>
      <c r="PWW143" s="4"/>
      <c r="PXC143" s="4"/>
      <c r="PXI143" s="4"/>
      <c r="PXO143" s="4"/>
      <c r="PXU143" s="4"/>
      <c r="PYA143" s="4"/>
      <c r="PYG143" s="4"/>
      <c r="PYM143" s="4"/>
      <c r="PYS143" s="4"/>
      <c r="PYY143" s="4"/>
      <c r="PZE143" s="4"/>
      <c r="PZK143" s="4"/>
      <c r="PZQ143" s="4"/>
      <c r="PZW143" s="4"/>
      <c r="QAC143" s="4"/>
      <c r="QAI143" s="4"/>
      <c r="QAO143" s="4"/>
      <c r="QAU143" s="4"/>
      <c r="QBA143" s="4"/>
      <c r="QBG143" s="4"/>
      <c r="QBM143" s="4"/>
      <c r="QBS143" s="4"/>
      <c r="QBY143" s="4"/>
      <c r="QCE143" s="4"/>
      <c r="QCK143" s="4"/>
      <c r="QCQ143" s="4"/>
      <c r="QCW143" s="4"/>
      <c r="QDC143" s="4"/>
      <c r="QDI143" s="4"/>
      <c r="QDO143" s="4"/>
      <c r="QDU143" s="4"/>
      <c r="QEA143" s="4"/>
      <c r="QEG143" s="4"/>
      <c r="QEM143" s="4"/>
      <c r="QES143" s="4"/>
      <c r="QEY143" s="4"/>
      <c r="QFE143" s="4"/>
      <c r="QFK143" s="4"/>
      <c r="QFQ143" s="4"/>
      <c r="QFW143" s="4"/>
      <c r="QGC143" s="4"/>
      <c r="QGI143" s="4"/>
      <c r="QGO143" s="4"/>
      <c r="QGU143" s="4"/>
      <c r="QHA143" s="4"/>
      <c r="QHG143" s="4"/>
      <c r="QHM143" s="4"/>
      <c r="QHS143" s="4"/>
      <c r="QHY143" s="4"/>
      <c r="QIE143" s="4"/>
      <c r="QIK143" s="4"/>
      <c r="QIQ143" s="4"/>
      <c r="QIW143" s="4"/>
      <c r="QJC143" s="4"/>
      <c r="QJI143" s="4"/>
      <c r="QJO143" s="4"/>
      <c r="QJU143" s="4"/>
      <c r="QKA143" s="4"/>
      <c r="QKG143" s="4"/>
      <c r="QKM143" s="4"/>
      <c r="QKS143" s="4"/>
      <c r="QKY143" s="4"/>
      <c r="QLE143" s="4"/>
      <c r="QLK143" s="4"/>
      <c r="QLQ143" s="4"/>
      <c r="QLW143" s="4"/>
      <c r="QMC143" s="4"/>
      <c r="QMI143" s="4"/>
      <c r="QMO143" s="4"/>
      <c r="QMU143" s="4"/>
      <c r="QNA143" s="4"/>
      <c r="QNG143" s="4"/>
      <c r="QNM143" s="4"/>
      <c r="QNS143" s="4"/>
      <c r="QNY143" s="4"/>
      <c r="QOE143" s="4"/>
      <c r="QOK143" s="4"/>
      <c r="QOQ143" s="4"/>
      <c r="QOW143" s="4"/>
      <c r="QPC143" s="4"/>
      <c r="QPI143" s="4"/>
      <c r="QPO143" s="4"/>
      <c r="QPU143" s="4"/>
      <c r="QQA143" s="4"/>
      <c r="QQG143" s="4"/>
      <c r="QQM143" s="4"/>
      <c r="QQS143" s="4"/>
      <c r="QQY143" s="4"/>
      <c r="QRE143" s="4"/>
      <c r="QRK143" s="4"/>
      <c r="QRQ143" s="4"/>
      <c r="QRW143" s="4"/>
      <c r="QSC143" s="4"/>
      <c r="QSI143" s="4"/>
      <c r="QSO143" s="4"/>
      <c r="QSU143" s="4"/>
      <c r="QTA143" s="4"/>
      <c r="QTG143" s="4"/>
      <c r="QTM143" s="4"/>
      <c r="QTS143" s="4"/>
      <c r="QTY143" s="4"/>
      <c r="QUE143" s="4"/>
      <c r="QUK143" s="4"/>
      <c r="QUQ143" s="4"/>
      <c r="QUW143" s="4"/>
      <c r="QVC143" s="4"/>
      <c r="QVI143" s="4"/>
      <c r="QVO143" s="4"/>
      <c r="QVU143" s="4"/>
      <c r="QWA143" s="4"/>
      <c r="QWG143" s="4"/>
      <c r="QWM143" s="4"/>
      <c r="QWS143" s="4"/>
      <c r="QWY143" s="4"/>
      <c r="QXE143" s="4"/>
      <c r="QXK143" s="4"/>
      <c r="QXQ143" s="4"/>
      <c r="QXW143" s="4"/>
      <c r="QYC143" s="4"/>
      <c r="QYI143" s="4"/>
      <c r="QYO143" s="4"/>
      <c r="QYU143" s="4"/>
      <c r="QZA143" s="4"/>
      <c r="QZG143" s="4"/>
      <c r="QZM143" s="4"/>
      <c r="QZS143" s="4"/>
      <c r="QZY143" s="4"/>
      <c r="RAE143" s="4"/>
      <c r="RAK143" s="4"/>
      <c r="RAQ143" s="4"/>
      <c r="RAW143" s="4"/>
      <c r="RBC143" s="4"/>
      <c r="RBI143" s="4"/>
      <c r="RBO143" s="4"/>
      <c r="RBU143" s="4"/>
      <c r="RCA143" s="4"/>
      <c r="RCG143" s="4"/>
      <c r="RCM143" s="4"/>
      <c r="RCS143" s="4"/>
      <c r="RCY143" s="4"/>
      <c r="RDE143" s="4"/>
      <c r="RDK143" s="4"/>
      <c r="RDQ143" s="4"/>
      <c r="RDW143" s="4"/>
      <c r="REC143" s="4"/>
      <c r="REI143" s="4"/>
      <c r="REO143" s="4"/>
      <c r="REU143" s="4"/>
      <c r="RFA143" s="4"/>
      <c r="RFG143" s="4"/>
      <c r="RFM143" s="4"/>
      <c r="RFS143" s="4"/>
      <c r="RFY143" s="4"/>
      <c r="RGE143" s="4"/>
      <c r="RGK143" s="4"/>
      <c r="RGQ143" s="4"/>
      <c r="RGW143" s="4"/>
      <c r="RHC143" s="4"/>
      <c r="RHI143" s="4"/>
      <c r="RHO143" s="4"/>
      <c r="RHU143" s="4"/>
      <c r="RIA143" s="4"/>
      <c r="RIG143" s="4"/>
      <c r="RIM143" s="4"/>
      <c r="RIS143" s="4"/>
      <c r="RIY143" s="4"/>
      <c r="RJE143" s="4"/>
      <c r="RJK143" s="4"/>
      <c r="RJQ143" s="4"/>
      <c r="RJW143" s="4"/>
      <c r="RKC143" s="4"/>
      <c r="RKI143" s="4"/>
      <c r="RKO143" s="4"/>
      <c r="RKU143" s="4"/>
      <c r="RLA143" s="4"/>
      <c r="RLG143" s="4"/>
      <c r="RLM143" s="4"/>
      <c r="RLS143" s="4"/>
      <c r="RLY143" s="4"/>
      <c r="RME143" s="4"/>
      <c r="RMK143" s="4"/>
      <c r="RMQ143" s="4"/>
      <c r="RMW143" s="4"/>
      <c r="RNC143" s="4"/>
      <c r="RNI143" s="4"/>
      <c r="RNO143" s="4"/>
      <c r="RNU143" s="4"/>
      <c r="ROA143" s="4"/>
      <c r="ROG143" s="4"/>
      <c r="ROM143" s="4"/>
      <c r="ROS143" s="4"/>
      <c r="ROY143" s="4"/>
      <c r="RPE143" s="4"/>
      <c r="RPK143" s="4"/>
      <c r="RPQ143" s="4"/>
      <c r="RPW143" s="4"/>
      <c r="RQC143" s="4"/>
      <c r="RQI143" s="4"/>
      <c r="RQO143" s="4"/>
      <c r="RQU143" s="4"/>
      <c r="RRA143" s="4"/>
      <c r="RRG143" s="4"/>
      <c r="RRM143" s="4"/>
      <c r="RRS143" s="4"/>
      <c r="RRY143" s="4"/>
      <c r="RSE143" s="4"/>
      <c r="RSK143" s="4"/>
      <c r="RSQ143" s="4"/>
      <c r="RSW143" s="4"/>
      <c r="RTC143" s="4"/>
      <c r="RTI143" s="4"/>
      <c r="RTO143" s="4"/>
      <c r="RTU143" s="4"/>
      <c r="RUA143" s="4"/>
      <c r="RUG143" s="4"/>
      <c r="RUM143" s="4"/>
      <c r="RUS143" s="4"/>
      <c r="RUY143" s="4"/>
      <c r="RVE143" s="4"/>
      <c r="RVK143" s="4"/>
      <c r="RVQ143" s="4"/>
      <c r="RVW143" s="4"/>
      <c r="RWC143" s="4"/>
      <c r="RWI143" s="4"/>
      <c r="RWO143" s="4"/>
      <c r="RWU143" s="4"/>
      <c r="RXA143" s="4"/>
      <c r="RXG143" s="4"/>
      <c r="RXM143" s="4"/>
      <c r="RXS143" s="4"/>
      <c r="RXY143" s="4"/>
      <c r="RYE143" s="4"/>
      <c r="RYK143" s="4"/>
      <c r="RYQ143" s="4"/>
      <c r="RYW143" s="4"/>
      <c r="RZC143" s="4"/>
      <c r="RZI143" s="4"/>
      <c r="RZO143" s="4"/>
      <c r="RZU143" s="4"/>
      <c r="SAA143" s="4"/>
      <c r="SAG143" s="4"/>
      <c r="SAM143" s="4"/>
      <c r="SAS143" s="4"/>
      <c r="SAY143" s="4"/>
      <c r="SBE143" s="4"/>
      <c r="SBK143" s="4"/>
      <c r="SBQ143" s="4"/>
      <c r="SBW143" s="4"/>
      <c r="SCC143" s="4"/>
      <c r="SCI143" s="4"/>
      <c r="SCO143" s="4"/>
      <c r="SCU143" s="4"/>
      <c r="SDA143" s="4"/>
      <c r="SDG143" s="4"/>
      <c r="SDM143" s="4"/>
      <c r="SDS143" s="4"/>
      <c r="SDY143" s="4"/>
      <c r="SEE143" s="4"/>
      <c r="SEK143" s="4"/>
      <c r="SEQ143" s="4"/>
      <c r="SEW143" s="4"/>
      <c r="SFC143" s="4"/>
      <c r="SFI143" s="4"/>
      <c r="SFO143" s="4"/>
      <c r="SFU143" s="4"/>
      <c r="SGA143" s="4"/>
      <c r="SGG143" s="4"/>
      <c r="SGM143" s="4"/>
      <c r="SGS143" s="4"/>
      <c r="SGY143" s="4"/>
      <c r="SHE143" s="4"/>
      <c r="SHK143" s="4"/>
      <c r="SHQ143" s="4"/>
      <c r="SHW143" s="4"/>
      <c r="SIC143" s="4"/>
      <c r="SII143" s="4"/>
      <c r="SIO143" s="4"/>
      <c r="SIU143" s="4"/>
      <c r="SJA143" s="4"/>
      <c r="SJG143" s="4"/>
      <c r="SJM143" s="4"/>
      <c r="SJS143" s="4"/>
      <c r="SJY143" s="4"/>
      <c r="SKE143" s="4"/>
      <c r="SKK143" s="4"/>
      <c r="SKQ143" s="4"/>
      <c r="SKW143" s="4"/>
      <c r="SLC143" s="4"/>
      <c r="SLI143" s="4"/>
      <c r="SLO143" s="4"/>
      <c r="SLU143" s="4"/>
      <c r="SMA143" s="4"/>
      <c r="SMG143" s="4"/>
      <c r="SMM143" s="4"/>
      <c r="SMS143" s="4"/>
      <c r="SMY143" s="4"/>
      <c r="SNE143" s="4"/>
      <c r="SNK143" s="4"/>
      <c r="SNQ143" s="4"/>
      <c r="SNW143" s="4"/>
      <c r="SOC143" s="4"/>
      <c r="SOI143" s="4"/>
      <c r="SOO143" s="4"/>
      <c r="SOU143" s="4"/>
      <c r="SPA143" s="4"/>
      <c r="SPG143" s="4"/>
      <c r="SPM143" s="4"/>
      <c r="SPS143" s="4"/>
      <c r="SPY143" s="4"/>
      <c r="SQE143" s="4"/>
      <c r="SQK143" s="4"/>
      <c r="SQQ143" s="4"/>
      <c r="SQW143" s="4"/>
      <c r="SRC143" s="4"/>
      <c r="SRI143" s="4"/>
      <c r="SRO143" s="4"/>
      <c r="SRU143" s="4"/>
      <c r="SSA143" s="4"/>
      <c r="SSG143" s="4"/>
      <c r="SSM143" s="4"/>
      <c r="SSS143" s="4"/>
      <c r="SSY143" s="4"/>
      <c r="STE143" s="4"/>
      <c r="STK143" s="4"/>
      <c r="STQ143" s="4"/>
      <c r="STW143" s="4"/>
      <c r="SUC143" s="4"/>
      <c r="SUI143" s="4"/>
      <c r="SUO143" s="4"/>
      <c r="SUU143" s="4"/>
      <c r="SVA143" s="4"/>
      <c r="SVG143" s="4"/>
      <c r="SVM143" s="4"/>
      <c r="SVS143" s="4"/>
      <c r="SVY143" s="4"/>
      <c r="SWE143" s="4"/>
      <c r="SWK143" s="4"/>
      <c r="SWQ143" s="4"/>
      <c r="SWW143" s="4"/>
      <c r="SXC143" s="4"/>
      <c r="SXI143" s="4"/>
      <c r="SXO143" s="4"/>
      <c r="SXU143" s="4"/>
      <c r="SYA143" s="4"/>
      <c r="SYG143" s="4"/>
      <c r="SYM143" s="4"/>
      <c r="SYS143" s="4"/>
      <c r="SYY143" s="4"/>
      <c r="SZE143" s="4"/>
      <c r="SZK143" s="4"/>
      <c r="SZQ143" s="4"/>
      <c r="SZW143" s="4"/>
      <c r="TAC143" s="4"/>
      <c r="TAI143" s="4"/>
      <c r="TAO143" s="4"/>
      <c r="TAU143" s="4"/>
      <c r="TBA143" s="4"/>
      <c r="TBG143" s="4"/>
      <c r="TBM143" s="4"/>
      <c r="TBS143" s="4"/>
      <c r="TBY143" s="4"/>
      <c r="TCE143" s="4"/>
      <c r="TCK143" s="4"/>
      <c r="TCQ143" s="4"/>
      <c r="TCW143" s="4"/>
      <c r="TDC143" s="4"/>
      <c r="TDI143" s="4"/>
      <c r="TDO143" s="4"/>
      <c r="TDU143" s="4"/>
      <c r="TEA143" s="4"/>
      <c r="TEG143" s="4"/>
      <c r="TEM143" s="4"/>
      <c r="TES143" s="4"/>
      <c r="TEY143" s="4"/>
      <c r="TFE143" s="4"/>
      <c r="TFK143" s="4"/>
      <c r="TFQ143" s="4"/>
      <c r="TFW143" s="4"/>
      <c r="TGC143" s="4"/>
      <c r="TGI143" s="4"/>
      <c r="TGO143" s="4"/>
      <c r="TGU143" s="4"/>
      <c r="THA143" s="4"/>
      <c r="THG143" s="4"/>
      <c r="THM143" s="4"/>
      <c r="THS143" s="4"/>
      <c r="THY143" s="4"/>
      <c r="TIE143" s="4"/>
      <c r="TIK143" s="4"/>
      <c r="TIQ143" s="4"/>
      <c r="TIW143" s="4"/>
      <c r="TJC143" s="4"/>
      <c r="TJI143" s="4"/>
      <c r="TJO143" s="4"/>
      <c r="TJU143" s="4"/>
      <c r="TKA143" s="4"/>
      <c r="TKG143" s="4"/>
      <c r="TKM143" s="4"/>
      <c r="TKS143" s="4"/>
      <c r="TKY143" s="4"/>
      <c r="TLE143" s="4"/>
      <c r="TLK143" s="4"/>
      <c r="TLQ143" s="4"/>
      <c r="TLW143" s="4"/>
      <c r="TMC143" s="4"/>
      <c r="TMI143" s="4"/>
      <c r="TMO143" s="4"/>
      <c r="TMU143" s="4"/>
      <c r="TNA143" s="4"/>
      <c r="TNG143" s="4"/>
      <c r="TNM143" s="4"/>
      <c r="TNS143" s="4"/>
      <c r="TNY143" s="4"/>
      <c r="TOE143" s="4"/>
      <c r="TOK143" s="4"/>
      <c r="TOQ143" s="4"/>
      <c r="TOW143" s="4"/>
      <c r="TPC143" s="4"/>
      <c r="TPI143" s="4"/>
      <c r="TPO143" s="4"/>
      <c r="TPU143" s="4"/>
      <c r="TQA143" s="4"/>
      <c r="TQG143" s="4"/>
      <c r="TQM143" s="4"/>
      <c r="TQS143" s="4"/>
      <c r="TQY143" s="4"/>
      <c r="TRE143" s="4"/>
      <c r="TRK143" s="4"/>
      <c r="TRQ143" s="4"/>
      <c r="TRW143" s="4"/>
      <c r="TSC143" s="4"/>
      <c r="TSI143" s="4"/>
      <c r="TSO143" s="4"/>
      <c r="TSU143" s="4"/>
      <c r="TTA143" s="4"/>
      <c r="TTG143" s="4"/>
      <c r="TTM143" s="4"/>
      <c r="TTS143" s="4"/>
      <c r="TTY143" s="4"/>
      <c r="TUE143" s="4"/>
      <c r="TUK143" s="4"/>
      <c r="TUQ143" s="4"/>
      <c r="TUW143" s="4"/>
      <c r="TVC143" s="4"/>
      <c r="TVI143" s="4"/>
      <c r="TVO143" s="4"/>
      <c r="TVU143" s="4"/>
      <c r="TWA143" s="4"/>
      <c r="TWG143" s="4"/>
      <c r="TWM143" s="4"/>
      <c r="TWS143" s="4"/>
      <c r="TWY143" s="4"/>
      <c r="TXE143" s="4"/>
      <c r="TXK143" s="4"/>
      <c r="TXQ143" s="4"/>
      <c r="TXW143" s="4"/>
      <c r="TYC143" s="4"/>
      <c r="TYI143" s="4"/>
      <c r="TYO143" s="4"/>
      <c r="TYU143" s="4"/>
      <c r="TZA143" s="4"/>
      <c r="TZG143" s="4"/>
      <c r="TZM143" s="4"/>
      <c r="TZS143" s="4"/>
      <c r="TZY143" s="4"/>
      <c r="UAE143" s="4"/>
      <c r="UAK143" s="4"/>
      <c r="UAQ143" s="4"/>
      <c r="UAW143" s="4"/>
      <c r="UBC143" s="4"/>
      <c r="UBI143" s="4"/>
      <c r="UBO143" s="4"/>
      <c r="UBU143" s="4"/>
      <c r="UCA143" s="4"/>
      <c r="UCG143" s="4"/>
      <c r="UCM143" s="4"/>
      <c r="UCS143" s="4"/>
      <c r="UCY143" s="4"/>
      <c r="UDE143" s="4"/>
      <c r="UDK143" s="4"/>
      <c r="UDQ143" s="4"/>
      <c r="UDW143" s="4"/>
      <c r="UEC143" s="4"/>
      <c r="UEI143" s="4"/>
      <c r="UEO143" s="4"/>
      <c r="UEU143" s="4"/>
      <c r="UFA143" s="4"/>
      <c r="UFG143" s="4"/>
      <c r="UFM143" s="4"/>
      <c r="UFS143" s="4"/>
      <c r="UFY143" s="4"/>
      <c r="UGE143" s="4"/>
      <c r="UGK143" s="4"/>
      <c r="UGQ143" s="4"/>
      <c r="UGW143" s="4"/>
      <c r="UHC143" s="4"/>
      <c r="UHI143" s="4"/>
      <c r="UHO143" s="4"/>
      <c r="UHU143" s="4"/>
      <c r="UIA143" s="4"/>
      <c r="UIG143" s="4"/>
      <c r="UIM143" s="4"/>
      <c r="UIS143" s="4"/>
      <c r="UIY143" s="4"/>
      <c r="UJE143" s="4"/>
      <c r="UJK143" s="4"/>
      <c r="UJQ143" s="4"/>
      <c r="UJW143" s="4"/>
      <c r="UKC143" s="4"/>
      <c r="UKI143" s="4"/>
      <c r="UKO143" s="4"/>
      <c r="UKU143" s="4"/>
      <c r="ULA143" s="4"/>
      <c r="ULG143" s="4"/>
      <c r="ULM143" s="4"/>
      <c r="ULS143" s="4"/>
      <c r="ULY143" s="4"/>
      <c r="UME143" s="4"/>
      <c r="UMK143" s="4"/>
      <c r="UMQ143" s="4"/>
      <c r="UMW143" s="4"/>
      <c r="UNC143" s="4"/>
      <c r="UNI143" s="4"/>
      <c r="UNO143" s="4"/>
      <c r="UNU143" s="4"/>
      <c r="UOA143" s="4"/>
      <c r="UOG143" s="4"/>
      <c r="UOM143" s="4"/>
      <c r="UOS143" s="4"/>
      <c r="UOY143" s="4"/>
      <c r="UPE143" s="4"/>
      <c r="UPK143" s="4"/>
      <c r="UPQ143" s="4"/>
      <c r="UPW143" s="4"/>
      <c r="UQC143" s="4"/>
      <c r="UQI143" s="4"/>
      <c r="UQO143" s="4"/>
      <c r="UQU143" s="4"/>
      <c r="URA143" s="4"/>
      <c r="URG143" s="4"/>
      <c r="URM143" s="4"/>
      <c r="URS143" s="4"/>
      <c r="URY143" s="4"/>
      <c r="USE143" s="4"/>
      <c r="USK143" s="4"/>
      <c r="USQ143" s="4"/>
      <c r="USW143" s="4"/>
      <c r="UTC143" s="4"/>
      <c r="UTI143" s="4"/>
      <c r="UTO143" s="4"/>
      <c r="UTU143" s="4"/>
      <c r="UUA143" s="4"/>
      <c r="UUG143" s="4"/>
      <c r="UUM143" s="4"/>
      <c r="UUS143" s="4"/>
      <c r="UUY143" s="4"/>
      <c r="UVE143" s="4"/>
      <c r="UVK143" s="4"/>
      <c r="UVQ143" s="4"/>
      <c r="UVW143" s="4"/>
      <c r="UWC143" s="4"/>
      <c r="UWI143" s="4"/>
      <c r="UWO143" s="4"/>
      <c r="UWU143" s="4"/>
      <c r="UXA143" s="4"/>
      <c r="UXG143" s="4"/>
      <c r="UXM143" s="4"/>
      <c r="UXS143" s="4"/>
      <c r="UXY143" s="4"/>
      <c r="UYE143" s="4"/>
      <c r="UYK143" s="4"/>
      <c r="UYQ143" s="4"/>
      <c r="UYW143" s="4"/>
      <c r="UZC143" s="4"/>
      <c r="UZI143" s="4"/>
      <c r="UZO143" s="4"/>
      <c r="UZU143" s="4"/>
      <c r="VAA143" s="4"/>
      <c r="VAG143" s="4"/>
      <c r="VAM143" s="4"/>
      <c r="VAS143" s="4"/>
      <c r="VAY143" s="4"/>
      <c r="VBE143" s="4"/>
      <c r="VBK143" s="4"/>
      <c r="VBQ143" s="4"/>
      <c r="VBW143" s="4"/>
      <c r="VCC143" s="4"/>
      <c r="VCI143" s="4"/>
      <c r="VCO143" s="4"/>
      <c r="VCU143" s="4"/>
      <c r="VDA143" s="4"/>
      <c r="VDG143" s="4"/>
      <c r="VDM143" s="4"/>
      <c r="VDS143" s="4"/>
      <c r="VDY143" s="4"/>
      <c r="VEE143" s="4"/>
      <c r="VEK143" s="4"/>
      <c r="VEQ143" s="4"/>
      <c r="VEW143" s="4"/>
      <c r="VFC143" s="4"/>
      <c r="VFI143" s="4"/>
      <c r="VFO143" s="4"/>
      <c r="VFU143" s="4"/>
      <c r="VGA143" s="4"/>
      <c r="VGG143" s="4"/>
      <c r="VGM143" s="4"/>
      <c r="VGS143" s="4"/>
      <c r="VGY143" s="4"/>
      <c r="VHE143" s="4"/>
      <c r="VHK143" s="4"/>
      <c r="VHQ143" s="4"/>
      <c r="VHW143" s="4"/>
      <c r="VIC143" s="4"/>
      <c r="VII143" s="4"/>
      <c r="VIO143" s="4"/>
      <c r="VIU143" s="4"/>
      <c r="VJA143" s="4"/>
      <c r="VJG143" s="4"/>
      <c r="VJM143" s="4"/>
      <c r="VJS143" s="4"/>
      <c r="VJY143" s="4"/>
      <c r="VKE143" s="4"/>
      <c r="VKK143" s="4"/>
      <c r="VKQ143" s="4"/>
      <c r="VKW143" s="4"/>
      <c r="VLC143" s="4"/>
      <c r="VLI143" s="4"/>
      <c r="VLO143" s="4"/>
      <c r="VLU143" s="4"/>
      <c r="VMA143" s="4"/>
      <c r="VMG143" s="4"/>
      <c r="VMM143" s="4"/>
      <c r="VMS143" s="4"/>
      <c r="VMY143" s="4"/>
      <c r="VNE143" s="4"/>
      <c r="VNK143" s="4"/>
      <c r="VNQ143" s="4"/>
      <c r="VNW143" s="4"/>
      <c r="VOC143" s="4"/>
      <c r="VOI143" s="4"/>
      <c r="VOO143" s="4"/>
      <c r="VOU143" s="4"/>
      <c r="VPA143" s="4"/>
      <c r="VPG143" s="4"/>
      <c r="VPM143" s="4"/>
      <c r="VPS143" s="4"/>
      <c r="VPY143" s="4"/>
      <c r="VQE143" s="4"/>
      <c r="VQK143" s="4"/>
      <c r="VQQ143" s="4"/>
      <c r="VQW143" s="4"/>
      <c r="VRC143" s="4"/>
      <c r="VRI143" s="4"/>
      <c r="VRO143" s="4"/>
      <c r="VRU143" s="4"/>
      <c r="VSA143" s="4"/>
      <c r="VSG143" s="4"/>
      <c r="VSM143" s="4"/>
      <c r="VSS143" s="4"/>
      <c r="VSY143" s="4"/>
      <c r="VTE143" s="4"/>
      <c r="VTK143" s="4"/>
      <c r="VTQ143" s="4"/>
      <c r="VTW143" s="4"/>
      <c r="VUC143" s="4"/>
      <c r="VUI143" s="4"/>
      <c r="VUO143" s="4"/>
      <c r="VUU143" s="4"/>
      <c r="VVA143" s="4"/>
      <c r="VVG143" s="4"/>
      <c r="VVM143" s="4"/>
      <c r="VVS143" s="4"/>
      <c r="VVY143" s="4"/>
      <c r="VWE143" s="4"/>
      <c r="VWK143" s="4"/>
      <c r="VWQ143" s="4"/>
      <c r="VWW143" s="4"/>
      <c r="VXC143" s="4"/>
      <c r="VXI143" s="4"/>
      <c r="VXO143" s="4"/>
      <c r="VXU143" s="4"/>
      <c r="VYA143" s="4"/>
      <c r="VYG143" s="4"/>
      <c r="VYM143" s="4"/>
      <c r="VYS143" s="4"/>
      <c r="VYY143" s="4"/>
      <c r="VZE143" s="4"/>
      <c r="VZK143" s="4"/>
      <c r="VZQ143" s="4"/>
      <c r="VZW143" s="4"/>
      <c r="WAC143" s="4"/>
      <c r="WAI143" s="4"/>
      <c r="WAO143" s="4"/>
      <c r="WAU143" s="4"/>
      <c r="WBA143" s="4"/>
      <c r="WBG143" s="4"/>
      <c r="WBM143" s="4"/>
      <c r="WBS143" s="4"/>
      <c r="WBY143" s="4"/>
      <c r="WCE143" s="4"/>
      <c r="WCK143" s="4"/>
      <c r="WCQ143" s="4"/>
      <c r="WCW143" s="4"/>
      <c r="WDC143" s="4"/>
      <c r="WDI143" s="4"/>
      <c r="WDO143" s="4"/>
      <c r="WDU143" s="4"/>
      <c r="WEA143" s="4"/>
      <c r="WEG143" s="4"/>
      <c r="WEM143" s="4"/>
      <c r="WES143" s="4"/>
      <c r="WEY143" s="4"/>
      <c r="WFE143" s="4"/>
      <c r="WFK143" s="4"/>
      <c r="WFQ143" s="4"/>
      <c r="WFW143" s="4"/>
      <c r="WGC143" s="4"/>
      <c r="WGI143" s="4"/>
      <c r="WGO143" s="4"/>
      <c r="WGU143" s="4"/>
      <c r="WHA143" s="4"/>
      <c r="WHG143" s="4"/>
      <c r="WHM143" s="4"/>
      <c r="WHS143" s="4"/>
      <c r="WHY143" s="4"/>
      <c r="WIE143" s="4"/>
      <c r="WIK143" s="4"/>
      <c r="WIQ143" s="4"/>
      <c r="WIW143" s="4"/>
      <c r="WJC143" s="4"/>
      <c r="WJI143" s="4"/>
      <c r="WJO143" s="4"/>
      <c r="WJU143" s="4"/>
      <c r="WKA143" s="4"/>
      <c r="WKG143" s="4"/>
      <c r="WKM143" s="4"/>
      <c r="WKS143" s="4"/>
      <c r="WKY143" s="4"/>
      <c r="WLE143" s="4"/>
      <c r="WLK143" s="4"/>
      <c r="WLQ143" s="4"/>
      <c r="WLW143" s="4"/>
      <c r="WMC143" s="4"/>
      <c r="WMI143" s="4"/>
      <c r="WMO143" s="4"/>
      <c r="WMU143" s="4"/>
      <c r="WNA143" s="4"/>
      <c r="WNG143" s="4"/>
      <c r="WNM143" s="4"/>
      <c r="WNS143" s="4"/>
      <c r="WNY143" s="4"/>
      <c r="WOE143" s="4"/>
      <c r="WOK143" s="4"/>
      <c r="WOQ143" s="4"/>
      <c r="WOW143" s="4"/>
      <c r="WPC143" s="4"/>
      <c r="WPI143" s="4"/>
      <c r="WPO143" s="4"/>
      <c r="WPU143" s="4"/>
      <c r="WQA143" s="4"/>
      <c r="WQG143" s="4"/>
      <c r="WQM143" s="4"/>
      <c r="WQS143" s="4"/>
      <c r="WQY143" s="4"/>
      <c r="WRE143" s="4"/>
      <c r="WRK143" s="4"/>
      <c r="WRQ143" s="4"/>
      <c r="WRW143" s="4"/>
      <c r="WSC143" s="4"/>
      <c r="WSI143" s="4"/>
      <c r="WSO143" s="4"/>
      <c r="WSU143" s="4"/>
      <c r="WTA143" s="4"/>
      <c r="WTG143" s="4"/>
      <c r="WTM143" s="4"/>
      <c r="WTS143" s="4"/>
      <c r="WTY143" s="4"/>
      <c r="WUE143" s="4"/>
      <c r="WUK143" s="4"/>
      <c r="WUQ143" s="4"/>
      <c r="WUW143" s="4"/>
      <c r="WVC143" s="4"/>
      <c r="WVI143" s="4"/>
      <c r="WVO143" s="4"/>
      <c r="WVU143" s="4"/>
      <c r="WWA143" s="4"/>
      <c r="WWG143" s="4"/>
      <c r="WWM143" s="4"/>
      <c r="WWS143" s="4"/>
      <c r="WWY143" s="4"/>
      <c r="WXE143" s="4"/>
      <c r="WXK143" s="4"/>
      <c r="WXQ143" s="4"/>
      <c r="WXW143" s="4"/>
      <c r="WYC143" s="4"/>
      <c r="WYI143" s="4"/>
      <c r="WYO143" s="4"/>
      <c r="WYU143" s="4"/>
      <c r="WZA143" s="4"/>
      <c r="WZG143" s="4"/>
      <c r="WZM143" s="4"/>
      <c r="WZS143" s="4"/>
      <c r="WZY143" s="4"/>
      <c r="XAE143" s="4"/>
      <c r="XAK143" s="4"/>
      <c r="XAQ143" s="4"/>
      <c r="XAW143" s="4"/>
      <c r="XBC143" s="4"/>
      <c r="XBI143" s="4"/>
      <c r="XBO143" s="4"/>
      <c r="XBU143" s="4"/>
      <c r="XCA143" s="4"/>
      <c r="XCG143" s="4"/>
      <c r="XCM143" s="4"/>
      <c r="XCS143" s="4"/>
      <c r="XCY143" s="4"/>
      <c r="XDE143" s="4"/>
      <c r="XDK143" s="4"/>
      <c r="XDQ143" s="4"/>
      <c r="XDW143" s="4"/>
      <c r="XEC143" s="4"/>
      <c r="XEI143" s="4"/>
      <c r="XEO143" s="4"/>
      <c r="XEU143" s="4"/>
      <c r="XFA143" s="4"/>
    </row>
    <row r="144" spans="1:1021 1027:2047 2053:3067 3073:4093 4099:5119 5125:6139 6145:7165 7171:8191 8197:9211 9217:10237 10243:11263 11269:12283 12289:13309 13315:14335 14341:15355 15361:16381" s="7" customFormat="1" x14ac:dyDescent="0.25">
      <c r="A144" s="4" t="s">
        <v>314</v>
      </c>
      <c r="B144" s="7" t="s">
        <v>155</v>
      </c>
      <c r="C144" s="7" t="s">
        <v>312</v>
      </c>
      <c r="D144" s="7" t="s">
        <v>313</v>
      </c>
      <c r="E144" s="7" t="s">
        <v>212</v>
      </c>
      <c r="F144" s="7" t="s">
        <v>150</v>
      </c>
      <c r="G144" s="4"/>
      <c r="M144" s="4"/>
      <c r="S144" s="4"/>
      <c r="Y144" s="4"/>
      <c r="AE144" s="4"/>
      <c r="AK144" s="4"/>
      <c r="AQ144" s="4"/>
      <c r="AW144" s="4"/>
      <c r="BC144" s="4"/>
      <c r="BI144" s="4"/>
      <c r="BO144" s="4"/>
      <c r="BU144" s="4"/>
      <c r="CA144" s="4"/>
      <c r="CG144" s="4"/>
      <c r="CM144" s="4"/>
      <c r="CS144" s="4"/>
      <c r="CY144" s="4"/>
      <c r="DE144" s="4"/>
      <c r="DK144" s="4"/>
      <c r="DQ144" s="4"/>
      <c r="DW144" s="4"/>
      <c r="EC144" s="4"/>
      <c r="EI144" s="4"/>
      <c r="EO144" s="4"/>
      <c r="EU144" s="4"/>
      <c r="FA144" s="4"/>
      <c r="FG144" s="4"/>
      <c r="FM144" s="4"/>
      <c r="FS144" s="4"/>
      <c r="FY144" s="4"/>
      <c r="GE144" s="4"/>
      <c r="GK144" s="4"/>
      <c r="GQ144" s="4"/>
      <c r="GW144" s="4"/>
      <c r="HC144" s="4"/>
      <c r="HI144" s="4"/>
      <c r="HO144" s="4"/>
      <c r="HU144" s="4"/>
      <c r="IA144" s="4"/>
      <c r="IG144" s="4"/>
      <c r="IM144" s="4"/>
      <c r="IS144" s="4"/>
      <c r="IY144" s="4"/>
      <c r="JE144" s="4"/>
      <c r="JK144" s="4"/>
      <c r="JQ144" s="4"/>
      <c r="JW144" s="4"/>
      <c r="KC144" s="4"/>
      <c r="KI144" s="4"/>
      <c r="KO144" s="4"/>
      <c r="KU144" s="4"/>
      <c r="LA144" s="4"/>
      <c r="LG144" s="4"/>
      <c r="LM144" s="4"/>
      <c r="LS144" s="4"/>
      <c r="LY144" s="4"/>
      <c r="ME144" s="4"/>
      <c r="MK144" s="4"/>
      <c r="MQ144" s="4"/>
      <c r="MW144" s="4"/>
      <c r="NC144" s="4"/>
      <c r="NI144" s="4"/>
      <c r="NO144" s="4"/>
      <c r="NU144" s="4"/>
      <c r="OA144" s="4"/>
      <c r="OG144" s="4"/>
      <c r="OM144" s="4"/>
      <c r="OS144" s="4"/>
      <c r="OY144" s="4"/>
      <c r="PE144" s="4"/>
      <c r="PK144" s="4"/>
      <c r="PQ144" s="4"/>
      <c r="PW144" s="4"/>
      <c r="QC144" s="4"/>
      <c r="QI144" s="4"/>
      <c r="QO144" s="4"/>
      <c r="QU144" s="4"/>
      <c r="RA144" s="4"/>
      <c r="RG144" s="4"/>
      <c r="RM144" s="4"/>
      <c r="RS144" s="4"/>
      <c r="RY144" s="4"/>
      <c r="SE144" s="4"/>
      <c r="SK144" s="4"/>
      <c r="SQ144" s="4"/>
      <c r="SW144" s="4"/>
      <c r="TC144" s="4"/>
      <c r="TI144" s="4"/>
      <c r="TO144" s="4"/>
      <c r="TU144" s="4"/>
      <c r="UA144" s="4"/>
      <c r="UG144" s="4"/>
      <c r="UM144" s="4"/>
      <c r="US144" s="4"/>
      <c r="UY144" s="4"/>
      <c r="VE144" s="4"/>
      <c r="VK144" s="4"/>
      <c r="VQ144" s="4"/>
      <c r="VW144" s="4"/>
      <c r="WC144" s="4"/>
      <c r="WI144" s="4"/>
      <c r="WO144" s="4"/>
      <c r="WU144" s="4"/>
      <c r="XA144" s="4"/>
      <c r="XG144" s="4"/>
      <c r="XM144" s="4"/>
      <c r="XS144" s="4"/>
      <c r="XY144" s="4"/>
      <c r="YE144" s="4"/>
      <c r="YK144" s="4"/>
      <c r="YQ144" s="4"/>
      <c r="YW144" s="4"/>
      <c r="ZC144" s="4"/>
      <c r="ZI144" s="4"/>
      <c r="ZO144" s="4"/>
      <c r="ZU144" s="4"/>
      <c r="AAA144" s="4"/>
      <c r="AAG144" s="4"/>
      <c r="AAM144" s="4"/>
      <c r="AAS144" s="4"/>
      <c r="AAY144" s="4"/>
      <c r="ABE144" s="4"/>
      <c r="ABK144" s="4"/>
      <c r="ABQ144" s="4"/>
      <c r="ABW144" s="4"/>
      <c r="ACC144" s="4"/>
      <c r="ACI144" s="4"/>
      <c r="ACO144" s="4"/>
      <c r="ACU144" s="4"/>
      <c r="ADA144" s="4"/>
      <c r="ADG144" s="4"/>
      <c r="ADM144" s="4"/>
      <c r="ADS144" s="4"/>
      <c r="ADY144" s="4"/>
      <c r="AEE144" s="4"/>
      <c r="AEK144" s="4"/>
      <c r="AEQ144" s="4"/>
      <c r="AEW144" s="4"/>
      <c r="AFC144" s="4"/>
      <c r="AFI144" s="4"/>
      <c r="AFO144" s="4"/>
      <c r="AFU144" s="4"/>
      <c r="AGA144" s="4"/>
      <c r="AGG144" s="4"/>
      <c r="AGM144" s="4"/>
      <c r="AGS144" s="4"/>
      <c r="AGY144" s="4"/>
      <c r="AHE144" s="4"/>
      <c r="AHK144" s="4"/>
      <c r="AHQ144" s="4"/>
      <c r="AHW144" s="4"/>
      <c r="AIC144" s="4"/>
      <c r="AII144" s="4"/>
      <c r="AIO144" s="4"/>
      <c r="AIU144" s="4"/>
      <c r="AJA144" s="4"/>
      <c r="AJG144" s="4"/>
      <c r="AJM144" s="4"/>
      <c r="AJS144" s="4"/>
      <c r="AJY144" s="4"/>
      <c r="AKE144" s="4"/>
      <c r="AKK144" s="4"/>
      <c r="AKQ144" s="4"/>
      <c r="AKW144" s="4"/>
      <c r="ALC144" s="4"/>
      <c r="ALI144" s="4"/>
      <c r="ALO144" s="4"/>
      <c r="ALU144" s="4"/>
      <c r="AMA144" s="4"/>
      <c r="AMG144" s="4"/>
      <c r="AMM144" s="4"/>
      <c r="AMS144" s="4"/>
      <c r="AMY144" s="4"/>
      <c r="ANE144" s="4"/>
      <c r="ANK144" s="4"/>
      <c r="ANQ144" s="4"/>
      <c r="ANW144" s="4"/>
      <c r="AOC144" s="4"/>
      <c r="AOI144" s="4"/>
      <c r="AOO144" s="4"/>
      <c r="AOU144" s="4"/>
      <c r="APA144" s="4"/>
      <c r="APG144" s="4"/>
      <c r="APM144" s="4"/>
      <c r="APS144" s="4"/>
      <c r="APY144" s="4"/>
      <c r="AQE144" s="4"/>
      <c r="AQK144" s="4"/>
      <c r="AQQ144" s="4"/>
      <c r="AQW144" s="4"/>
      <c r="ARC144" s="4"/>
      <c r="ARI144" s="4"/>
      <c r="ARO144" s="4"/>
      <c r="ARU144" s="4"/>
      <c r="ASA144" s="4"/>
      <c r="ASG144" s="4"/>
      <c r="ASM144" s="4"/>
      <c r="ASS144" s="4"/>
      <c r="ASY144" s="4"/>
      <c r="ATE144" s="4"/>
      <c r="ATK144" s="4"/>
      <c r="ATQ144" s="4"/>
      <c r="ATW144" s="4"/>
      <c r="AUC144" s="4"/>
      <c r="AUI144" s="4"/>
      <c r="AUO144" s="4"/>
      <c r="AUU144" s="4"/>
      <c r="AVA144" s="4"/>
      <c r="AVG144" s="4"/>
      <c r="AVM144" s="4"/>
      <c r="AVS144" s="4"/>
      <c r="AVY144" s="4"/>
      <c r="AWE144" s="4"/>
      <c r="AWK144" s="4"/>
      <c r="AWQ144" s="4"/>
      <c r="AWW144" s="4"/>
      <c r="AXC144" s="4"/>
      <c r="AXI144" s="4"/>
      <c r="AXO144" s="4"/>
      <c r="AXU144" s="4"/>
      <c r="AYA144" s="4"/>
      <c r="AYG144" s="4"/>
      <c r="AYM144" s="4"/>
      <c r="AYS144" s="4"/>
      <c r="AYY144" s="4"/>
      <c r="AZE144" s="4"/>
      <c r="AZK144" s="4"/>
      <c r="AZQ144" s="4"/>
      <c r="AZW144" s="4"/>
      <c r="BAC144" s="4"/>
      <c r="BAI144" s="4"/>
      <c r="BAO144" s="4"/>
      <c r="BAU144" s="4"/>
      <c r="BBA144" s="4"/>
      <c r="BBG144" s="4"/>
      <c r="BBM144" s="4"/>
      <c r="BBS144" s="4"/>
      <c r="BBY144" s="4"/>
      <c r="BCE144" s="4"/>
      <c r="BCK144" s="4"/>
      <c r="BCQ144" s="4"/>
      <c r="BCW144" s="4"/>
      <c r="BDC144" s="4"/>
      <c r="BDI144" s="4"/>
      <c r="BDO144" s="4"/>
      <c r="BDU144" s="4"/>
      <c r="BEA144" s="4"/>
      <c r="BEG144" s="4"/>
      <c r="BEM144" s="4"/>
      <c r="BES144" s="4"/>
      <c r="BEY144" s="4"/>
      <c r="BFE144" s="4"/>
      <c r="BFK144" s="4"/>
      <c r="BFQ144" s="4"/>
      <c r="BFW144" s="4"/>
      <c r="BGC144" s="4"/>
      <c r="BGI144" s="4"/>
      <c r="BGO144" s="4"/>
      <c r="BGU144" s="4"/>
      <c r="BHA144" s="4"/>
      <c r="BHG144" s="4"/>
      <c r="BHM144" s="4"/>
      <c r="BHS144" s="4"/>
      <c r="BHY144" s="4"/>
      <c r="BIE144" s="4"/>
      <c r="BIK144" s="4"/>
      <c r="BIQ144" s="4"/>
      <c r="BIW144" s="4"/>
      <c r="BJC144" s="4"/>
      <c r="BJI144" s="4"/>
      <c r="BJO144" s="4"/>
      <c r="BJU144" s="4"/>
      <c r="BKA144" s="4"/>
      <c r="BKG144" s="4"/>
      <c r="BKM144" s="4"/>
      <c r="BKS144" s="4"/>
      <c r="BKY144" s="4"/>
      <c r="BLE144" s="4"/>
      <c r="BLK144" s="4"/>
      <c r="BLQ144" s="4"/>
      <c r="BLW144" s="4"/>
      <c r="BMC144" s="4"/>
      <c r="BMI144" s="4"/>
      <c r="BMO144" s="4"/>
      <c r="BMU144" s="4"/>
      <c r="BNA144" s="4"/>
      <c r="BNG144" s="4"/>
      <c r="BNM144" s="4"/>
      <c r="BNS144" s="4"/>
      <c r="BNY144" s="4"/>
      <c r="BOE144" s="4"/>
      <c r="BOK144" s="4"/>
      <c r="BOQ144" s="4"/>
      <c r="BOW144" s="4"/>
      <c r="BPC144" s="4"/>
      <c r="BPI144" s="4"/>
      <c r="BPO144" s="4"/>
      <c r="BPU144" s="4"/>
      <c r="BQA144" s="4"/>
      <c r="BQG144" s="4"/>
      <c r="BQM144" s="4"/>
      <c r="BQS144" s="4"/>
      <c r="BQY144" s="4"/>
      <c r="BRE144" s="4"/>
      <c r="BRK144" s="4"/>
      <c r="BRQ144" s="4"/>
      <c r="BRW144" s="4"/>
      <c r="BSC144" s="4"/>
      <c r="BSI144" s="4"/>
      <c r="BSO144" s="4"/>
      <c r="BSU144" s="4"/>
      <c r="BTA144" s="4"/>
      <c r="BTG144" s="4"/>
      <c r="BTM144" s="4"/>
      <c r="BTS144" s="4"/>
      <c r="BTY144" s="4"/>
      <c r="BUE144" s="4"/>
      <c r="BUK144" s="4"/>
      <c r="BUQ144" s="4"/>
      <c r="BUW144" s="4"/>
      <c r="BVC144" s="4"/>
      <c r="BVI144" s="4"/>
      <c r="BVO144" s="4"/>
      <c r="BVU144" s="4"/>
      <c r="BWA144" s="4"/>
      <c r="BWG144" s="4"/>
      <c r="BWM144" s="4"/>
      <c r="BWS144" s="4"/>
      <c r="BWY144" s="4"/>
      <c r="BXE144" s="4"/>
      <c r="BXK144" s="4"/>
      <c r="BXQ144" s="4"/>
      <c r="BXW144" s="4"/>
      <c r="BYC144" s="4"/>
      <c r="BYI144" s="4"/>
      <c r="BYO144" s="4"/>
      <c r="BYU144" s="4"/>
      <c r="BZA144" s="4"/>
      <c r="BZG144" s="4"/>
      <c r="BZM144" s="4"/>
      <c r="BZS144" s="4"/>
      <c r="BZY144" s="4"/>
      <c r="CAE144" s="4"/>
      <c r="CAK144" s="4"/>
      <c r="CAQ144" s="4"/>
      <c r="CAW144" s="4"/>
      <c r="CBC144" s="4"/>
      <c r="CBI144" s="4"/>
      <c r="CBO144" s="4"/>
      <c r="CBU144" s="4"/>
      <c r="CCA144" s="4"/>
      <c r="CCG144" s="4"/>
      <c r="CCM144" s="4"/>
      <c r="CCS144" s="4"/>
      <c r="CCY144" s="4"/>
      <c r="CDE144" s="4"/>
      <c r="CDK144" s="4"/>
      <c r="CDQ144" s="4"/>
      <c r="CDW144" s="4"/>
      <c r="CEC144" s="4"/>
      <c r="CEI144" s="4"/>
      <c r="CEO144" s="4"/>
      <c r="CEU144" s="4"/>
      <c r="CFA144" s="4"/>
      <c r="CFG144" s="4"/>
      <c r="CFM144" s="4"/>
      <c r="CFS144" s="4"/>
      <c r="CFY144" s="4"/>
      <c r="CGE144" s="4"/>
      <c r="CGK144" s="4"/>
      <c r="CGQ144" s="4"/>
      <c r="CGW144" s="4"/>
      <c r="CHC144" s="4"/>
      <c r="CHI144" s="4"/>
      <c r="CHO144" s="4"/>
      <c r="CHU144" s="4"/>
      <c r="CIA144" s="4"/>
      <c r="CIG144" s="4"/>
      <c r="CIM144" s="4"/>
      <c r="CIS144" s="4"/>
      <c r="CIY144" s="4"/>
      <c r="CJE144" s="4"/>
      <c r="CJK144" s="4"/>
      <c r="CJQ144" s="4"/>
      <c r="CJW144" s="4"/>
      <c r="CKC144" s="4"/>
      <c r="CKI144" s="4"/>
      <c r="CKO144" s="4"/>
      <c r="CKU144" s="4"/>
      <c r="CLA144" s="4"/>
      <c r="CLG144" s="4"/>
      <c r="CLM144" s="4"/>
      <c r="CLS144" s="4"/>
      <c r="CLY144" s="4"/>
      <c r="CME144" s="4"/>
      <c r="CMK144" s="4"/>
      <c r="CMQ144" s="4"/>
      <c r="CMW144" s="4"/>
      <c r="CNC144" s="4"/>
      <c r="CNI144" s="4"/>
      <c r="CNO144" s="4"/>
      <c r="CNU144" s="4"/>
      <c r="COA144" s="4"/>
      <c r="COG144" s="4"/>
      <c r="COM144" s="4"/>
      <c r="COS144" s="4"/>
      <c r="COY144" s="4"/>
      <c r="CPE144" s="4"/>
      <c r="CPK144" s="4"/>
      <c r="CPQ144" s="4"/>
      <c r="CPW144" s="4"/>
      <c r="CQC144" s="4"/>
      <c r="CQI144" s="4"/>
      <c r="CQO144" s="4"/>
      <c r="CQU144" s="4"/>
      <c r="CRA144" s="4"/>
      <c r="CRG144" s="4"/>
      <c r="CRM144" s="4"/>
      <c r="CRS144" s="4"/>
      <c r="CRY144" s="4"/>
      <c r="CSE144" s="4"/>
      <c r="CSK144" s="4"/>
      <c r="CSQ144" s="4"/>
      <c r="CSW144" s="4"/>
      <c r="CTC144" s="4"/>
      <c r="CTI144" s="4"/>
      <c r="CTO144" s="4"/>
      <c r="CTU144" s="4"/>
      <c r="CUA144" s="4"/>
      <c r="CUG144" s="4"/>
      <c r="CUM144" s="4"/>
      <c r="CUS144" s="4"/>
      <c r="CUY144" s="4"/>
      <c r="CVE144" s="4"/>
      <c r="CVK144" s="4"/>
      <c r="CVQ144" s="4"/>
      <c r="CVW144" s="4"/>
      <c r="CWC144" s="4"/>
      <c r="CWI144" s="4"/>
      <c r="CWO144" s="4"/>
      <c r="CWU144" s="4"/>
      <c r="CXA144" s="4"/>
      <c r="CXG144" s="4"/>
      <c r="CXM144" s="4"/>
      <c r="CXS144" s="4"/>
      <c r="CXY144" s="4"/>
      <c r="CYE144" s="4"/>
      <c r="CYK144" s="4"/>
      <c r="CYQ144" s="4"/>
      <c r="CYW144" s="4"/>
      <c r="CZC144" s="4"/>
      <c r="CZI144" s="4"/>
      <c r="CZO144" s="4"/>
      <c r="CZU144" s="4"/>
      <c r="DAA144" s="4"/>
      <c r="DAG144" s="4"/>
      <c r="DAM144" s="4"/>
      <c r="DAS144" s="4"/>
      <c r="DAY144" s="4"/>
      <c r="DBE144" s="4"/>
      <c r="DBK144" s="4"/>
      <c r="DBQ144" s="4"/>
      <c r="DBW144" s="4"/>
      <c r="DCC144" s="4"/>
      <c r="DCI144" s="4"/>
      <c r="DCO144" s="4"/>
      <c r="DCU144" s="4"/>
      <c r="DDA144" s="4"/>
      <c r="DDG144" s="4"/>
      <c r="DDM144" s="4"/>
      <c r="DDS144" s="4"/>
      <c r="DDY144" s="4"/>
      <c r="DEE144" s="4"/>
      <c r="DEK144" s="4"/>
      <c r="DEQ144" s="4"/>
      <c r="DEW144" s="4"/>
      <c r="DFC144" s="4"/>
      <c r="DFI144" s="4"/>
      <c r="DFO144" s="4"/>
      <c r="DFU144" s="4"/>
      <c r="DGA144" s="4"/>
      <c r="DGG144" s="4"/>
      <c r="DGM144" s="4"/>
      <c r="DGS144" s="4"/>
      <c r="DGY144" s="4"/>
      <c r="DHE144" s="4"/>
      <c r="DHK144" s="4"/>
      <c r="DHQ144" s="4"/>
      <c r="DHW144" s="4"/>
      <c r="DIC144" s="4"/>
      <c r="DII144" s="4"/>
      <c r="DIO144" s="4"/>
      <c r="DIU144" s="4"/>
      <c r="DJA144" s="4"/>
      <c r="DJG144" s="4"/>
      <c r="DJM144" s="4"/>
      <c r="DJS144" s="4"/>
      <c r="DJY144" s="4"/>
      <c r="DKE144" s="4"/>
      <c r="DKK144" s="4"/>
      <c r="DKQ144" s="4"/>
      <c r="DKW144" s="4"/>
      <c r="DLC144" s="4"/>
      <c r="DLI144" s="4"/>
      <c r="DLO144" s="4"/>
      <c r="DLU144" s="4"/>
      <c r="DMA144" s="4"/>
      <c r="DMG144" s="4"/>
      <c r="DMM144" s="4"/>
      <c r="DMS144" s="4"/>
      <c r="DMY144" s="4"/>
      <c r="DNE144" s="4"/>
      <c r="DNK144" s="4"/>
      <c r="DNQ144" s="4"/>
      <c r="DNW144" s="4"/>
      <c r="DOC144" s="4"/>
      <c r="DOI144" s="4"/>
      <c r="DOO144" s="4"/>
      <c r="DOU144" s="4"/>
      <c r="DPA144" s="4"/>
      <c r="DPG144" s="4"/>
      <c r="DPM144" s="4"/>
      <c r="DPS144" s="4"/>
      <c r="DPY144" s="4"/>
      <c r="DQE144" s="4"/>
      <c r="DQK144" s="4"/>
      <c r="DQQ144" s="4"/>
      <c r="DQW144" s="4"/>
      <c r="DRC144" s="4"/>
      <c r="DRI144" s="4"/>
      <c r="DRO144" s="4"/>
      <c r="DRU144" s="4"/>
      <c r="DSA144" s="4"/>
      <c r="DSG144" s="4"/>
      <c r="DSM144" s="4"/>
      <c r="DSS144" s="4"/>
      <c r="DSY144" s="4"/>
      <c r="DTE144" s="4"/>
      <c r="DTK144" s="4"/>
      <c r="DTQ144" s="4"/>
      <c r="DTW144" s="4"/>
      <c r="DUC144" s="4"/>
      <c r="DUI144" s="4"/>
      <c r="DUO144" s="4"/>
      <c r="DUU144" s="4"/>
      <c r="DVA144" s="4"/>
      <c r="DVG144" s="4"/>
      <c r="DVM144" s="4"/>
      <c r="DVS144" s="4"/>
      <c r="DVY144" s="4"/>
      <c r="DWE144" s="4"/>
      <c r="DWK144" s="4"/>
      <c r="DWQ144" s="4"/>
      <c r="DWW144" s="4"/>
      <c r="DXC144" s="4"/>
      <c r="DXI144" s="4"/>
      <c r="DXO144" s="4"/>
      <c r="DXU144" s="4"/>
      <c r="DYA144" s="4"/>
      <c r="DYG144" s="4"/>
      <c r="DYM144" s="4"/>
      <c r="DYS144" s="4"/>
      <c r="DYY144" s="4"/>
      <c r="DZE144" s="4"/>
      <c r="DZK144" s="4"/>
      <c r="DZQ144" s="4"/>
      <c r="DZW144" s="4"/>
      <c r="EAC144" s="4"/>
      <c r="EAI144" s="4"/>
      <c r="EAO144" s="4"/>
      <c r="EAU144" s="4"/>
      <c r="EBA144" s="4"/>
      <c r="EBG144" s="4"/>
      <c r="EBM144" s="4"/>
      <c r="EBS144" s="4"/>
      <c r="EBY144" s="4"/>
      <c r="ECE144" s="4"/>
      <c r="ECK144" s="4"/>
      <c r="ECQ144" s="4"/>
      <c r="ECW144" s="4"/>
      <c r="EDC144" s="4"/>
      <c r="EDI144" s="4"/>
      <c r="EDO144" s="4"/>
      <c r="EDU144" s="4"/>
      <c r="EEA144" s="4"/>
      <c r="EEG144" s="4"/>
      <c r="EEM144" s="4"/>
      <c r="EES144" s="4"/>
      <c r="EEY144" s="4"/>
      <c r="EFE144" s="4"/>
      <c r="EFK144" s="4"/>
      <c r="EFQ144" s="4"/>
      <c r="EFW144" s="4"/>
      <c r="EGC144" s="4"/>
      <c r="EGI144" s="4"/>
      <c r="EGO144" s="4"/>
      <c r="EGU144" s="4"/>
      <c r="EHA144" s="4"/>
      <c r="EHG144" s="4"/>
      <c r="EHM144" s="4"/>
      <c r="EHS144" s="4"/>
      <c r="EHY144" s="4"/>
      <c r="EIE144" s="4"/>
      <c r="EIK144" s="4"/>
      <c r="EIQ144" s="4"/>
      <c r="EIW144" s="4"/>
      <c r="EJC144" s="4"/>
      <c r="EJI144" s="4"/>
      <c r="EJO144" s="4"/>
      <c r="EJU144" s="4"/>
      <c r="EKA144" s="4"/>
      <c r="EKG144" s="4"/>
      <c r="EKM144" s="4"/>
      <c r="EKS144" s="4"/>
      <c r="EKY144" s="4"/>
      <c r="ELE144" s="4"/>
      <c r="ELK144" s="4"/>
      <c r="ELQ144" s="4"/>
      <c r="ELW144" s="4"/>
      <c r="EMC144" s="4"/>
      <c r="EMI144" s="4"/>
      <c r="EMO144" s="4"/>
      <c r="EMU144" s="4"/>
      <c r="ENA144" s="4"/>
      <c r="ENG144" s="4"/>
      <c r="ENM144" s="4"/>
      <c r="ENS144" s="4"/>
      <c r="ENY144" s="4"/>
      <c r="EOE144" s="4"/>
      <c r="EOK144" s="4"/>
      <c r="EOQ144" s="4"/>
      <c r="EOW144" s="4"/>
      <c r="EPC144" s="4"/>
      <c r="EPI144" s="4"/>
      <c r="EPO144" s="4"/>
      <c r="EPU144" s="4"/>
      <c r="EQA144" s="4"/>
      <c r="EQG144" s="4"/>
      <c r="EQM144" s="4"/>
      <c r="EQS144" s="4"/>
      <c r="EQY144" s="4"/>
      <c r="ERE144" s="4"/>
      <c r="ERK144" s="4"/>
      <c r="ERQ144" s="4"/>
      <c r="ERW144" s="4"/>
      <c r="ESC144" s="4"/>
      <c r="ESI144" s="4"/>
      <c r="ESO144" s="4"/>
      <c r="ESU144" s="4"/>
      <c r="ETA144" s="4"/>
      <c r="ETG144" s="4"/>
      <c r="ETM144" s="4"/>
      <c r="ETS144" s="4"/>
      <c r="ETY144" s="4"/>
      <c r="EUE144" s="4"/>
      <c r="EUK144" s="4"/>
      <c r="EUQ144" s="4"/>
      <c r="EUW144" s="4"/>
      <c r="EVC144" s="4"/>
      <c r="EVI144" s="4"/>
      <c r="EVO144" s="4"/>
      <c r="EVU144" s="4"/>
      <c r="EWA144" s="4"/>
      <c r="EWG144" s="4"/>
      <c r="EWM144" s="4"/>
      <c r="EWS144" s="4"/>
      <c r="EWY144" s="4"/>
      <c r="EXE144" s="4"/>
      <c r="EXK144" s="4"/>
      <c r="EXQ144" s="4"/>
      <c r="EXW144" s="4"/>
      <c r="EYC144" s="4"/>
      <c r="EYI144" s="4"/>
      <c r="EYO144" s="4"/>
      <c r="EYU144" s="4"/>
      <c r="EZA144" s="4"/>
      <c r="EZG144" s="4"/>
      <c r="EZM144" s="4"/>
      <c r="EZS144" s="4"/>
      <c r="EZY144" s="4"/>
      <c r="FAE144" s="4"/>
      <c r="FAK144" s="4"/>
      <c r="FAQ144" s="4"/>
      <c r="FAW144" s="4"/>
      <c r="FBC144" s="4"/>
      <c r="FBI144" s="4"/>
      <c r="FBO144" s="4"/>
      <c r="FBU144" s="4"/>
      <c r="FCA144" s="4"/>
      <c r="FCG144" s="4"/>
      <c r="FCM144" s="4"/>
      <c r="FCS144" s="4"/>
      <c r="FCY144" s="4"/>
      <c r="FDE144" s="4"/>
      <c r="FDK144" s="4"/>
      <c r="FDQ144" s="4"/>
      <c r="FDW144" s="4"/>
      <c r="FEC144" s="4"/>
      <c r="FEI144" s="4"/>
      <c r="FEO144" s="4"/>
      <c r="FEU144" s="4"/>
      <c r="FFA144" s="4"/>
      <c r="FFG144" s="4"/>
      <c r="FFM144" s="4"/>
      <c r="FFS144" s="4"/>
      <c r="FFY144" s="4"/>
      <c r="FGE144" s="4"/>
      <c r="FGK144" s="4"/>
      <c r="FGQ144" s="4"/>
      <c r="FGW144" s="4"/>
      <c r="FHC144" s="4"/>
      <c r="FHI144" s="4"/>
      <c r="FHO144" s="4"/>
      <c r="FHU144" s="4"/>
      <c r="FIA144" s="4"/>
      <c r="FIG144" s="4"/>
      <c r="FIM144" s="4"/>
      <c r="FIS144" s="4"/>
      <c r="FIY144" s="4"/>
      <c r="FJE144" s="4"/>
      <c r="FJK144" s="4"/>
      <c r="FJQ144" s="4"/>
      <c r="FJW144" s="4"/>
      <c r="FKC144" s="4"/>
      <c r="FKI144" s="4"/>
      <c r="FKO144" s="4"/>
      <c r="FKU144" s="4"/>
      <c r="FLA144" s="4"/>
      <c r="FLG144" s="4"/>
      <c r="FLM144" s="4"/>
      <c r="FLS144" s="4"/>
      <c r="FLY144" s="4"/>
      <c r="FME144" s="4"/>
      <c r="FMK144" s="4"/>
      <c r="FMQ144" s="4"/>
      <c r="FMW144" s="4"/>
      <c r="FNC144" s="4"/>
      <c r="FNI144" s="4"/>
      <c r="FNO144" s="4"/>
      <c r="FNU144" s="4"/>
      <c r="FOA144" s="4"/>
      <c r="FOG144" s="4"/>
      <c r="FOM144" s="4"/>
      <c r="FOS144" s="4"/>
      <c r="FOY144" s="4"/>
      <c r="FPE144" s="4"/>
      <c r="FPK144" s="4"/>
      <c r="FPQ144" s="4"/>
      <c r="FPW144" s="4"/>
      <c r="FQC144" s="4"/>
      <c r="FQI144" s="4"/>
      <c r="FQO144" s="4"/>
      <c r="FQU144" s="4"/>
      <c r="FRA144" s="4"/>
      <c r="FRG144" s="4"/>
      <c r="FRM144" s="4"/>
      <c r="FRS144" s="4"/>
      <c r="FRY144" s="4"/>
      <c r="FSE144" s="4"/>
      <c r="FSK144" s="4"/>
      <c r="FSQ144" s="4"/>
      <c r="FSW144" s="4"/>
      <c r="FTC144" s="4"/>
      <c r="FTI144" s="4"/>
      <c r="FTO144" s="4"/>
      <c r="FTU144" s="4"/>
      <c r="FUA144" s="4"/>
      <c r="FUG144" s="4"/>
      <c r="FUM144" s="4"/>
      <c r="FUS144" s="4"/>
      <c r="FUY144" s="4"/>
      <c r="FVE144" s="4"/>
      <c r="FVK144" s="4"/>
      <c r="FVQ144" s="4"/>
      <c r="FVW144" s="4"/>
      <c r="FWC144" s="4"/>
      <c r="FWI144" s="4"/>
      <c r="FWO144" s="4"/>
      <c r="FWU144" s="4"/>
      <c r="FXA144" s="4"/>
      <c r="FXG144" s="4"/>
      <c r="FXM144" s="4"/>
      <c r="FXS144" s="4"/>
      <c r="FXY144" s="4"/>
      <c r="FYE144" s="4"/>
      <c r="FYK144" s="4"/>
      <c r="FYQ144" s="4"/>
      <c r="FYW144" s="4"/>
      <c r="FZC144" s="4"/>
      <c r="FZI144" s="4"/>
      <c r="FZO144" s="4"/>
      <c r="FZU144" s="4"/>
      <c r="GAA144" s="4"/>
      <c r="GAG144" s="4"/>
      <c r="GAM144" s="4"/>
      <c r="GAS144" s="4"/>
      <c r="GAY144" s="4"/>
      <c r="GBE144" s="4"/>
      <c r="GBK144" s="4"/>
      <c r="GBQ144" s="4"/>
      <c r="GBW144" s="4"/>
      <c r="GCC144" s="4"/>
      <c r="GCI144" s="4"/>
      <c r="GCO144" s="4"/>
      <c r="GCU144" s="4"/>
      <c r="GDA144" s="4"/>
      <c r="GDG144" s="4"/>
      <c r="GDM144" s="4"/>
      <c r="GDS144" s="4"/>
      <c r="GDY144" s="4"/>
      <c r="GEE144" s="4"/>
      <c r="GEK144" s="4"/>
      <c r="GEQ144" s="4"/>
      <c r="GEW144" s="4"/>
      <c r="GFC144" s="4"/>
      <c r="GFI144" s="4"/>
      <c r="GFO144" s="4"/>
      <c r="GFU144" s="4"/>
      <c r="GGA144" s="4"/>
      <c r="GGG144" s="4"/>
      <c r="GGM144" s="4"/>
      <c r="GGS144" s="4"/>
      <c r="GGY144" s="4"/>
      <c r="GHE144" s="4"/>
      <c r="GHK144" s="4"/>
      <c r="GHQ144" s="4"/>
      <c r="GHW144" s="4"/>
      <c r="GIC144" s="4"/>
      <c r="GII144" s="4"/>
      <c r="GIO144" s="4"/>
      <c r="GIU144" s="4"/>
      <c r="GJA144" s="4"/>
      <c r="GJG144" s="4"/>
      <c r="GJM144" s="4"/>
      <c r="GJS144" s="4"/>
      <c r="GJY144" s="4"/>
      <c r="GKE144" s="4"/>
      <c r="GKK144" s="4"/>
      <c r="GKQ144" s="4"/>
      <c r="GKW144" s="4"/>
      <c r="GLC144" s="4"/>
      <c r="GLI144" s="4"/>
      <c r="GLO144" s="4"/>
      <c r="GLU144" s="4"/>
      <c r="GMA144" s="4"/>
      <c r="GMG144" s="4"/>
      <c r="GMM144" s="4"/>
      <c r="GMS144" s="4"/>
      <c r="GMY144" s="4"/>
      <c r="GNE144" s="4"/>
      <c r="GNK144" s="4"/>
      <c r="GNQ144" s="4"/>
      <c r="GNW144" s="4"/>
      <c r="GOC144" s="4"/>
      <c r="GOI144" s="4"/>
      <c r="GOO144" s="4"/>
      <c r="GOU144" s="4"/>
      <c r="GPA144" s="4"/>
      <c r="GPG144" s="4"/>
      <c r="GPM144" s="4"/>
      <c r="GPS144" s="4"/>
      <c r="GPY144" s="4"/>
      <c r="GQE144" s="4"/>
      <c r="GQK144" s="4"/>
      <c r="GQQ144" s="4"/>
      <c r="GQW144" s="4"/>
      <c r="GRC144" s="4"/>
      <c r="GRI144" s="4"/>
      <c r="GRO144" s="4"/>
      <c r="GRU144" s="4"/>
      <c r="GSA144" s="4"/>
      <c r="GSG144" s="4"/>
      <c r="GSM144" s="4"/>
      <c r="GSS144" s="4"/>
      <c r="GSY144" s="4"/>
      <c r="GTE144" s="4"/>
      <c r="GTK144" s="4"/>
      <c r="GTQ144" s="4"/>
      <c r="GTW144" s="4"/>
      <c r="GUC144" s="4"/>
      <c r="GUI144" s="4"/>
      <c r="GUO144" s="4"/>
      <c r="GUU144" s="4"/>
      <c r="GVA144" s="4"/>
      <c r="GVG144" s="4"/>
      <c r="GVM144" s="4"/>
      <c r="GVS144" s="4"/>
      <c r="GVY144" s="4"/>
      <c r="GWE144" s="4"/>
      <c r="GWK144" s="4"/>
      <c r="GWQ144" s="4"/>
      <c r="GWW144" s="4"/>
      <c r="GXC144" s="4"/>
      <c r="GXI144" s="4"/>
      <c r="GXO144" s="4"/>
      <c r="GXU144" s="4"/>
      <c r="GYA144" s="4"/>
      <c r="GYG144" s="4"/>
      <c r="GYM144" s="4"/>
      <c r="GYS144" s="4"/>
      <c r="GYY144" s="4"/>
      <c r="GZE144" s="4"/>
      <c r="GZK144" s="4"/>
      <c r="GZQ144" s="4"/>
      <c r="GZW144" s="4"/>
      <c r="HAC144" s="4"/>
      <c r="HAI144" s="4"/>
      <c r="HAO144" s="4"/>
      <c r="HAU144" s="4"/>
      <c r="HBA144" s="4"/>
      <c r="HBG144" s="4"/>
      <c r="HBM144" s="4"/>
      <c r="HBS144" s="4"/>
      <c r="HBY144" s="4"/>
      <c r="HCE144" s="4"/>
      <c r="HCK144" s="4"/>
      <c r="HCQ144" s="4"/>
      <c r="HCW144" s="4"/>
      <c r="HDC144" s="4"/>
      <c r="HDI144" s="4"/>
      <c r="HDO144" s="4"/>
      <c r="HDU144" s="4"/>
      <c r="HEA144" s="4"/>
      <c r="HEG144" s="4"/>
      <c r="HEM144" s="4"/>
      <c r="HES144" s="4"/>
      <c r="HEY144" s="4"/>
      <c r="HFE144" s="4"/>
      <c r="HFK144" s="4"/>
      <c r="HFQ144" s="4"/>
      <c r="HFW144" s="4"/>
      <c r="HGC144" s="4"/>
      <c r="HGI144" s="4"/>
      <c r="HGO144" s="4"/>
      <c r="HGU144" s="4"/>
      <c r="HHA144" s="4"/>
      <c r="HHG144" s="4"/>
      <c r="HHM144" s="4"/>
      <c r="HHS144" s="4"/>
      <c r="HHY144" s="4"/>
      <c r="HIE144" s="4"/>
      <c r="HIK144" s="4"/>
      <c r="HIQ144" s="4"/>
      <c r="HIW144" s="4"/>
      <c r="HJC144" s="4"/>
      <c r="HJI144" s="4"/>
      <c r="HJO144" s="4"/>
      <c r="HJU144" s="4"/>
      <c r="HKA144" s="4"/>
      <c r="HKG144" s="4"/>
      <c r="HKM144" s="4"/>
      <c r="HKS144" s="4"/>
      <c r="HKY144" s="4"/>
      <c r="HLE144" s="4"/>
      <c r="HLK144" s="4"/>
      <c r="HLQ144" s="4"/>
      <c r="HLW144" s="4"/>
      <c r="HMC144" s="4"/>
      <c r="HMI144" s="4"/>
      <c r="HMO144" s="4"/>
      <c r="HMU144" s="4"/>
      <c r="HNA144" s="4"/>
      <c r="HNG144" s="4"/>
      <c r="HNM144" s="4"/>
      <c r="HNS144" s="4"/>
      <c r="HNY144" s="4"/>
      <c r="HOE144" s="4"/>
      <c r="HOK144" s="4"/>
      <c r="HOQ144" s="4"/>
      <c r="HOW144" s="4"/>
      <c r="HPC144" s="4"/>
      <c r="HPI144" s="4"/>
      <c r="HPO144" s="4"/>
      <c r="HPU144" s="4"/>
      <c r="HQA144" s="4"/>
      <c r="HQG144" s="4"/>
      <c r="HQM144" s="4"/>
      <c r="HQS144" s="4"/>
      <c r="HQY144" s="4"/>
      <c r="HRE144" s="4"/>
      <c r="HRK144" s="4"/>
      <c r="HRQ144" s="4"/>
      <c r="HRW144" s="4"/>
      <c r="HSC144" s="4"/>
      <c r="HSI144" s="4"/>
      <c r="HSO144" s="4"/>
      <c r="HSU144" s="4"/>
      <c r="HTA144" s="4"/>
      <c r="HTG144" s="4"/>
      <c r="HTM144" s="4"/>
      <c r="HTS144" s="4"/>
      <c r="HTY144" s="4"/>
      <c r="HUE144" s="4"/>
      <c r="HUK144" s="4"/>
      <c r="HUQ144" s="4"/>
      <c r="HUW144" s="4"/>
      <c r="HVC144" s="4"/>
      <c r="HVI144" s="4"/>
      <c r="HVO144" s="4"/>
      <c r="HVU144" s="4"/>
      <c r="HWA144" s="4"/>
      <c r="HWG144" s="4"/>
      <c r="HWM144" s="4"/>
      <c r="HWS144" s="4"/>
      <c r="HWY144" s="4"/>
      <c r="HXE144" s="4"/>
      <c r="HXK144" s="4"/>
      <c r="HXQ144" s="4"/>
      <c r="HXW144" s="4"/>
      <c r="HYC144" s="4"/>
      <c r="HYI144" s="4"/>
      <c r="HYO144" s="4"/>
      <c r="HYU144" s="4"/>
      <c r="HZA144" s="4"/>
      <c r="HZG144" s="4"/>
      <c r="HZM144" s="4"/>
      <c r="HZS144" s="4"/>
      <c r="HZY144" s="4"/>
      <c r="IAE144" s="4"/>
      <c r="IAK144" s="4"/>
      <c r="IAQ144" s="4"/>
      <c r="IAW144" s="4"/>
      <c r="IBC144" s="4"/>
      <c r="IBI144" s="4"/>
      <c r="IBO144" s="4"/>
      <c r="IBU144" s="4"/>
      <c r="ICA144" s="4"/>
      <c r="ICG144" s="4"/>
      <c r="ICM144" s="4"/>
      <c r="ICS144" s="4"/>
      <c r="ICY144" s="4"/>
      <c r="IDE144" s="4"/>
      <c r="IDK144" s="4"/>
      <c r="IDQ144" s="4"/>
      <c r="IDW144" s="4"/>
      <c r="IEC144" s="4"/>
      <c r="IEI144" s="4"/>
      <c r="IEO144" s="4"/>
      <c r="IEU144" s="4"/>
      <c r="IFA144" s="4"/>
      <c r="IFG144" s="4"/>
      <c r="IFM144" s="4"/>
      <c r="IFS144" s="4"/>
      <c r="IFY144" s="4"/>
      <c r="IGE144" s="4"/>
      <c r="IGK144" s="4"/>
      <c r="IGQ144" s="4"/>
      <c r="IGW144" s="4"/>
      <c r="IHC144" s="4"/>
      <c r="IHI144" s="4"/>
      <c r="IHO144" s="4"/>
      <c r="IHU144" s="4"/>
      <c r="IIA144" s="4"/>
      <c r="IIG144" s="4"/>
      <c r="IIM144" s="4"/>
      <c r="IIS144" s="4"/>
      <c r="IIY144" s="4"/>
      <c r="IJE144" s="4"/>
      <c r="IJK144" s="4"/>
      <c r="IJQ144" s="4"/>
      <c r="IJW144" s="4"/>
      <c r="IKC144" s="4"/>
      <c r="IKI144" s="4"/>
      <c r="IKO144" s="4"/>
      <c r="IKU144" s="4"/>
      <c r="ILA144" s="4"/>
      <c r="ILG144" s="4"/>
      <c r="ILM144" s="4"/>
      <c r="ILS144" s="4"/>
      <c r="ILY144" s="4"/>
      <c r="IME144" s="4"/>
      <c r="IMK144" s="4"/>
      <c r="IMQ144" s="4"/>
      <c r="IMW144" s="4"/>
      <c r="INC144" s="4"/>
      <c r="INI144" s="4"/>
      <c r="INO144" s="4"/>
      <c r="INU144" s="4"/>
      <c r="IOA144" s="4"/>
      <c r="IOG144" s="4"/>
      <c r="IOM144" s="4"/>
      <c r="IOS144" s="4"/>
      <c r="IOY144" s="4"/>
      <c r="IPE144" s="4"/>
      <c r="IPK144" s="4"/>
      <c r="IPQ144" s="4"/>
      <c r="IPW144" s="4"/>
      <c r="IQC144" s="4"/>
      <c r="IQI144" s="4"/>
      <c r="IQO144" s="4"/>
      <c r="IQU144" s="4"/>
      <c r="IRA144" s="4"/>
      <c r="IRG144" s="4"/>
      <c r="IRM144" s="4"/>
      <c r="IRS144" s="4"/>
      <c r="IRY144" s="4"/>
      <c r="ISE144" s="4"/>
      <c r="ISK144" s="4"/>
      <c r="ISQ144" s="4"/>
      <c r="ISW144" s="4"/>
      <c r="ITC144" s="4"/>
      <c r="ITI144" s="4"/>
      <c r="ITO144" s="4"/>
      <c r="ITU144" s="4"/>
      <c r="IUA144" s="4"/>
      <c r="IUG144" s="4"/>
      <c r="IUM144" s="4"/>
      <c r="IUS144" s="4"/>
      <c r="IUY144" s="4"/>
      <c r="IVE144" s="4"/>
      <c r="IVK144" s="4"/>
      <c r="IVQ144" s="4"/>
      <c r="IVW144" s="4"/>
      <c r="IWC144" s="4"/>
      <c r="IWI144" s="4"/>
      <c r="IWO144" s="4"/>
      <c r="IWU144" s="4"/>
      <c r="IXA144" s="4"/>
      <c r="IXG144" s="4"/>
      <c r="IXM144" s="4"/>
      <c r="IXS144" s="4"/>
      <c r="IXY144" s="4"/>
      <c r="IYE144" s="4"/>
      <c r="IYK144" s="4"/>
      <c r="IYQ144" s="4"/>
      <c r="IYW144" s="4"/>
      <c r="IZC144" s="4"/>
      <c r="IZI144" s="4"/>
      <c r="IZO144" s="4"/>
      <c r="IZU144" s="4"/>
      <c r="JAA144" s="4"/>
      <c r="JAG144" s="4"/>
      <c r="JAM144" s="4"/>
      <c r="JAS144" s="4"/>
      <c r="JAY144" s="4"/>
      <c r="JBE144" s="4"/>
      <c r="JBK144" s="4"/>
      <c r="JBQ144" s="4"/>
      <c r="JBW144" s="4"/>
      <c r="JCC144" s="4"/>
      <c r="JCI144" s="4"/>
      <c r="JCO144" s="4"/>
      <c r="JCU144" s="4"/>
      <c r="JDA144" s="4"/>
      <c r="JDG144" s="4"/>
      <c r="JDM144" s="4"/>
      <c r="JDS144" s="4"/>
      <c r="JDY144" s="4"/>
      <c r="JEE144" s="4"/>
      <c r="JEK144" s="4"/>
      <c r="JEQ144" s="4"/>
      <c r="JEW144" s="4"/>
      <c r="JFC144" s="4"/>
      <c r="JFI144" s="4"/>
      <c r="JFO144" s="4"/>
      <c r="JFU144" s="4"/>
      <c r="JGA144" s="4"/>
      <c r="JGG144" s="4"/>
      <c r="JGM144" s="4"/>
      <c r="JGS144" s="4"/>
      <c r="JGY144" s="4"/>
      <c r="JHE144" s="4"/>
      <c r="JHK144" s="4"/>
      <c r="JHQ144" s="4"/>
      <c r="JHW144" s="4"/>
      <c r="JIC144" s="4"/>
      <c r="JII144" s="4"/>
      <c r="JIO144" s="4"/>
      <c r="JIU144" s="4"/>
      <c r="JJA144" s="4"/>
      <c r="JJG144" s="4"/>
      <c r="JJM144" s="4"/>
      <c r="JJS144" s="4"/>
      <c r="JJY144" s="4"/>
      <c r="JKE144" s="4"/>
      <c r="JKK144" s="4"/>
      <c r="JKQ144" s="4"/>
      <c r="JKW144" s="4"/>
      <c r="JLC144" s="4"/>
      <c r="JLI144" s="4"/>
      <c r="JLO144" s="4"/>
      <c r="JLU144" s="4"/>
      <c r="JMA144" s="4"/>
      <c r="JMG144" s="4"/>
      <c r="JMM144" s="4"/>
      <c r="JMS144" s="4"/>
      <c r="JMY144" s="4"/>
      <c r="JNE144" s="4"/>
      <c r="JNK144" s="4"/>
      <c r="JNQ144" s="4"/>
      <c r="JNW144" s="4"/>
      <c r="JOC144" s="4"/>
      <c r="JOI144" s="4"/>
      <c r="JOO144" s="4"/>
      <c r="JOU144" s="4"/>
      <c r="JPA144" s="4"/>
      <c r="JPG144" s="4"/>
      <c r="JPM144" s="4"/>
      <c r="JPS144" s="4"/>
      <c r="JPY144" s="4"/>
      <c r="JQE144" s="4"/>
      <c r="JQK144" s="4"/>
      <c r="JQQ144" s="4"/>
      <c r="JQW144" s="4"/>
      <c r="JRC144" s="4"/>
      <c r="JRI144" s="4"/>
      <c r="JRO144" s="4"/>
      <c r="JRU144" s="4"/>
      <c r="JSA144" s="4"/>
      <c r="JSG144" s="4"/>
      <c r="JSM144" s="4"/>
      <c r="JSS144" s="4"/>
      <c r="JSY144" s="4"/>
      <c r="JTE144" s="4"/>
      <c r="JTK144" s="4"/>
      <c r="JTQ144" s="4"/>
      <c r="JTW144" s="4"/>
      <c r="JUC144" s="4"/>
      <c r="JUI144" s="4"/>
      <c r="JUO144" s="4"/>
      <c r="JUU144" s="4"/>
      <c r="JVA144" s="4"/>
      <c r="JVG144" s="4"/>
      <c r="JVM144" s="4"/>
      <c r="JVS144" s="4"/>
      <c r="JVY144" s="4"/>
      <c r="JWE144" s="4"/>
      <c r="JWK144" s="4"/>
      <c r="JWQ144" s="4"/>
      <c r="JWW144" s="4"/>
      <c r="JXC144" s="4"/>
      <c r="JXI144" s="4"/>
      <c r="JXO144" s="4"/>
      <c r="JXU144" s="4"/>
      <c r="JYA144" s="4"/>
      <c r="JYG144" s="4"/>
      <c r="JYM144" s="4"/>
      <c r="JYS144" s="4"/>
      <c r="JYY144" s="4"/>
      <c r="JZE144" s="4"/>
      <c r="JZK144" s="4"/>
      <c r="JZQ144" s="4"/>
      <c r="JZW144" s="4"/>
      <c r="KAC144" s="4"/>
      <c r="KAI144" s="4"/>
      <c r="KAO144" s="4"/>
      <c r="KAU144" s="4"/>
      <c r="KBA144" s="4"/>
      <c r="KBG144" s="4"/>
      <c r="KBM144" s="4"/>
      <c r="KBS144" s="4"/>
      <c r="KBY144" s="4"/>
      <c r="KCE144" s="4"/>
      <c r="KCK144" s="4"/>
      <c r="KCQ144" s="4"/>
      <c r="KCW144" s="4"/>
      <c r="KDC144" s="4"/>
      <c r="KDI144" s="4"/>
      <c r="KDO144" s="4"/>
      <c r="KDU144" s="4"/>
      <c r="KEA144" s="4"/>
      <c r="KEG144" s="4"/>
      <c r="KEM144" s="4"/>
      <c r="KES144" s="4"/>
      <c r="KEY144" s="4"/>
      <c r="KFE144" s="4"/>
      <c r="KFK144" s="4"/>
      <c r="KFQ144" s="4"/>
      <c r="KFW144" s="4"/>
      <c r="KGC144" s="4"/>
      <c r="KGI144" s="4"/>
      <c r="KGO144" s="4"/>
      <c r="KGU144" s="4"/>
      <c r="KHA144" s="4"/>
      <c r="KHG144" s="4"/>
      <c r="KHM144" s="4"/>
      <c r="KHS144" s="4"/>
      <c r="KHY144" s="4"/>
      <c r="KIE144" s="4"/>
      <c r="KIK144" s="4"/>
      <c r="KIQ144" s="4"/>
      <c r="KIW144" s="4"/>
      <c r="KJC144" s="4"/>
      <c r="KJI144" s="4"/>
      <c r="KJO144" s="4"/>
      <c r="KJU144" s="4"/>
      <c r="KKA144" s="4"/>
      <c r="KKG144" s="4"/>
      <c r="KKM144" s="4"/>
      <c r="KKS144" s="4"/>
      <c r="KKY144" s="4"/>
      <c r="KLE144" s="4"/>
      <c r="KLK144" s="4"/>
      <c r="KLQ144" s="4"/>
      <c r="KLW144" s="4"/>
      <c r="KMC144" s="4"/>
      <c r="KMI144" s="4"/>
      <c r="KMO144" s="4"/>
      <c r="KMU144" s="4"/>
      <c r="KNA144" s="4"/>
      <c r="KNG144" s="4"/>
      <c r="KNM144" s="4"/>
      <c r="KNS144" s="4"/>
      <c r="KNY144" s="4"/>
      <c r="KOE144" s="4"/>
      <c r="KOK144" s="4"/>
      <c r="KOQ144" s="4"/>
      <c r="KOW144" s="4"/>
      <c r="KPC144" s="4"/>
      <c r="KPI144" s="4"/>
      <c r="KPO144" s="4"/>
      <c r="KPU144" s="4"/>
      <c r="KQA144" s="4"/>
      <c r="KQG144" s="4"/>
      <c r="KQM144" s="4"/>
      <c r="KQS144" s="4"/>
      <c r="KQY144" s="4"/>
      <c r="KRE144" s="4"/>
      <c r="KRK144" s="4"/>
      <c r="KRQ144" s="4"/>
      <c r="KRW144" s="4"/>
      <c r="KSC144" s="4"/>
      <c r="KSI144" s="4"/>
      <c r="KSO144" s="4"/>
      <c r="KSU144" s="4"/>
      <c r="KTA144" s="4"/>
      <c r="KTG144" s="4"/>
      <c r="KTM144" s="4"/>
      <c r="KTS144" s="4"/>
      <c r="KTY144" s="4"/>
      <c r="KUE144" s="4"/>
      <c r="KUK144" s="4"/>
      <c r="KUQ144" s="4"/>
      <c r="KUW144" s="4"/>
      <c r="KVC144" s="4"/>
      <c r="KVI144" s="4"/>
      <c r="KVO144" s="4"/>
      <c r="KVU144" s="4"/>
      <c r="KWA144" s="4"/>
      <c r="KWG144" s="4"/>
      <c r="KWM144" s="4"/>
      <c r="KWS144" s="4"/>
      <c r="KWY144" s="4"/>
      <c r="KXE144" s="4"/>
      <c r="KXK144" s="4"/>
      <c r="KXQ144" s="4"/>
      <c r="KXW144" s="4"/>
      <c r="KYC144" s="4"/>
      <c r="KYI144" s="4"/>
      <c r="KYO144" s="4"/>
      <c r="KYU144" s="4"/>
      <c r="KZA144" s="4"/>
      <c r="KZG144" s="4"/>
      <c r="KZM144" s="4"/>
      <c r="KZS144" s="4"/>
      <c r="KZY144" s="4"/>
      <c r="LAE144" s="4"/>
      <c r="LAK144" s="4"/>
      <c r="LAQ144" s="4"/>
      <c r="LAW144" s="4"/>
      <c r="LBC144" s="4"/>
      <c r="LBI144" s="4"/>
      <c r="LBO144" s="4"/>
      <c r="LBU144" s="4"/>
      <c r="LCA144" s="4"/>
      <c r="LCG144" s="4"/>
      <c r="LCM144" s="4"/>
      <c r="LCS144" s="4"/>
      <c r="LCY144" s="4"/>
      <c r="LDE144" s="4"/>
      <c r="LDK144" s="4"/>
      <c r="LDQ144" s="4"/>
      <c r="LDW144" s="4"/>
      <c r="LEC144" s="4"/>
      <c r="LEI144" s="4"/>
      <c r="LEO144" s="4"/>
      <c r="LEU144" s="4"/>
      <c r="LFA144" s="4"/>
      <c r="LFG144" s="4"/>
      <c r="LFM144" s="4"/>
      <c r="LFS144" s="4"/>
      <c r="LFY144" s="4"/>
      <c r="LGE144" s="4"/>
      <c r="LGK144" s="4"/>
      <c r="LGQ144" s="4"/>
      <c r="LGW144" s="4"/>
      <c r="LHC144" s="4"/>
      <c r="LHI144" s="4"/>
      <c r="LHO144" s="4"/>
      <c r="LHU144" s="4"/>
      <c r="LIA144" s="4"/>
      <c r="LIG144" s="4"/>
      <c r="LIM144" s="4"/>
      <c r="LIS144" s="4"/>
      <c r="LIY144" s="4"/>
      <c r="LJE144" s="4"/>
      <c r="LJK144" s="4"/>
      <c r="LJQ144" s="4"/>
      <c r="LJW144" s="4"/>
      <c r="LKC144" s="4"/>
      <c r="LKI144" s="4"/>
      <c r="LKO144" s="4"/>
      <c r="LKU144" s="4"/>
      <c r="LLA144" s="4"/>
      <c r="LLG144" s="4"/>
      <c r="LLM144" s="4"/>
      <c r="LLS144" s="4"/>
      <c r="LLY144" s="4"/>
      <c r="LME144" s="4"/>
      <c r="LMK144" s="4"/>
      <c r="LMQ144" s="4"/>
      <c r="LMW144" s="4"/>
      <c r="LNC144" s="4"/>
      <c r="LNI144" s="4"/>
      <c r="LNO144" s="4"/>
      <c r="LNU144" s="4"/>
      <c r="LOA144" s="4"/>
      <c r="LOG144" s="4"/>
      <c r="LOM144" s="4"/>
      <c r="LOS144" s="4"/>
      <c r="LOY144" s="4"/>
      <c r="LPE144" s="4"/>
      <c r="LPK144" s="4"/>
      <c r="LPQ144" s="4"/>
      <c r="LPW144" s="4"/>
      <c r="LQC144" s="4"/>
      <c r="LQI144" s="4"/>
      <c r="LQO144" s="4"/>
      <c r="LQU144" s="4"/>
      <c r="LRA144" s="4"/>
      <c r="LRG144" s="4"/>
      <c r="LRM144" s="4"/>
      <c r="LRS144" s="4"/>
      <c r="LRY144" s="4"/>
      <c r="LSE144" s="4"/>
      <c r="LSK144" s="4"/>
      <c r="LSQ144" s="4"/>
      <c r="LSW144" s="4"/>
      <c r="LTC144" s="4"/>
      <c r="LTI144" s="4"/>
      <c r="LTO144" s="4"/>
      <c r="LTU144" s="4"/>
      <c r="LUA144" s="4"/>
      <c r="LUG144" s="4"/>
      <c r="LUM144" s="4"/>
      <c r="LUS144" s="4"/>
      <c r="LUY144" s="4"/>
      <c r="LVE144" s="4"/>
      <c r="LVK144" s="4"/>
      <c r="LVQ144" s="4"/>
      <c r="LVW144" s="4"/>
      <c r="LWC144" s="4"/>
      <c r="LWI144" s="4"/>
      <c r="LWO144" s="4"/>
      <c r="LWU144" s="4"/>
      <c r="LXA144" s="4"/>
      <c r="LXG144" s="4"/>
      <c r="LXM144" s="4"/>
      <c r="LXS144" s="4"/>
      <c r="LXY144" s="4"/>
      <c r="LYE144" s="4"/>
      <c r="LYK144" s="4"/>
      <c r="LYQ144" s="4"/>
      <c r="LYW144" s="4"/>
      <c r="LZC144" s="4"/>
      <c r="LZI144" s="4"/>
      <c r="LZO144" s="4"/>
      <c r="LZU144" s="4"/>
      <c r="MAA144" s="4"/>
      <c r="MAG144" s="4"/>
      <c r="MAM144" s="4"/>
      <c r="MAS144" s="4"/>
      <c r="MAY144" s="4"/>
      <c r="MBE144" s="4"/>
      <c r="MBK144" s="4"/>
      <c r="MBQ144" s="4"/>
      <c r="MBW144" s="4"/>
      <c r="MCC144" s="4"/>
      <c r="MCI144" s="4"/>
      <c r="MCO144" s="4"/>
      <c r="MCU144" s="4"/>
      <c r="MDA144" s="4"/>
      <c r="MDG144" s="4"/>
      <c r="MDM144" s="4"/>
      <c r="MDS144" s="4"/>
      <c r="MDY144" s="4"/>
      <c r="MEE144" s="4"/>
      <c r="MEK144" s="4"/>
      <c r="MEQ144" s="4"/>
      <c r="MEW144" s="4"/>
      <c r="MFC144" s="4"/>
      <c r="MFI144" s="4"/>
      <c r="MFO144" s="4"/>
      <c r="MFU144" s="4"/>
      <c r="MGA144" s="4"/>
      <c r="MGG144" s="4"/>
      <c r="MGM144" s="4"/>
      <c r="MGS144" s="4"/>
      <c r="MGY144" s="4"/>
      <c r="MHE144" s="4"/>
      <c r="MHK144" s="4"/>
      <c r="MHQ144" s="4"/>
      <c r="MHW144" s="4"/>
      <c r="MIC144" s="4"/>
      <c r="MII144" s="4"/>
      <c r="MIO144" s="4"/>
      <c r="MIU144" s="4"/>
      <c r="MJA144" s="4"/>
      <c r="MJG144" s="4"/>
      <c r="MJM144" s="4"/>
      <c r="MJS144" s="4"/>
      <c r="MJY144" s="4"/>
      <c r="MKE144" s="4"/>
      <c r="MKK144" s="4"/>
      <c r="MKQ144" s="4"/>
      <c r="MKW144" s="4"/>
      <c r="MLC144" s="4"/>
      <c r="MLI144" s="4"/>
      <c r="MLO144" s="4"/>
      <c r="MLU144" s="4"/>
      <c r="MMA144" s="4"/>
      <c r="MMG144" s="4"/>
      <c r="MMM144" s="4"/>
      <c r="MMS144" s="4"/>
      <c r="MMY144" s="4"/>
      <c r="MNE144" s="4"/>
      <c r="MNK144" s="4"/>
      <c r="MNQ144" s="4"/>
      <c r="MNW144" s="4"/>
      <c r="MOC144" s="4"/>
      <c r="MOI144" s="4"/>
      <c r="MOO144" s="4"/>
      <c r="MOU144" s="4"/>
      <c r="MPA144" s="4"/>
      <c r="MPG144" s="4"/>
      <c r="MPM144" s="4"/>
      <c r="MPS144" s="4"/>
      <c r="MPY144" s="4"/>
      <c r="MQE144" s="4"/>
      <c r="MQK144" s="4"/>
      <c r="MQQ144" s="4"/>
      <c r="MQW144" s="4"/>
      <c r="MRC144" s="4"/>
      <c r="MRI144" s="4"/>
      <c r="MRO144" s="4"/>
      <c r="MRU144" s="4"/>
      <c r="MSA144" s="4"/>
      <c r="MSG144" s="4"/>
      <c r="MSM144" s="4"/>
      <c r="MSS144" s="4"/>
      <c r="MSY144" s="4"/>
      <c r="MTE144" s="4"/>
      <c r="MTK144" s="4"/>
      <c r="MTQ144" s="4"/>
      <c r="MTW144" s="4"/>
      <c r="MUC144" s="4"/>
      <c r="MUI144" s="4"/>
      <c r="MUO144" s="4"/>
      <c r="MUU144" s="4"/>
      <c r="MVA144" s="4"/>
      <c r="MVG144" s="4"/>
      <c r="MVM144" s="4"/>
      <c r="MVS144" s="4"/>
      <c r="MVY144" s="4"/>
      <c r="MWE144" s="4"/>
      <c r="MWK144" s="4"/>
      <c r="MWQ144" s="4"/>
      <c r="MWW144" s="4"/>
      <c r="MXC144" s="4"/>
      <c r="MXI144" s="4"/>
      <c r="MXO144" s="4"/>
      <c r="MXU144" s="4"/>
      <c r="MYA144" s="4"/>
      <c r="MYG144" s="4"/>
      <c r="MYM144" s="4"/>
      <c r="MYS144" s="4"/>
      <c r="MYY144" s="4"/>
      <c r="MZE144" s="4"/>
      <c r="MZK144" s="4"/>
      <c r="MZQ144" s="4"/>
      <c r="MZW144" s="4"/>
      <c r="NAC144" s="4"/>
      <c r="NAI144" s="4"/>
      <c r="NAO144" s="4"/>
      <c r="NAU144" s="4"/>
      <c r="NBA144" s="4"/>
      <c r="NBG144" s="4"/>
      <c r="NBM144" s="4"/>
      <c r="NBS144" s="4"/>
      <c r="NBY144" s="4"/>
      <c r="NCE144" s="4"/>
      <c r="NCK144" s="4"/>
      <c r="NCQ144" s="4"/>
      <c r="NCW144" s="4"/>
      <c r="NDC144" s="4"/>
      <c r="NDI144" s="4"/>
      <c r="NDO144" s="4"/>
      <c r="NDU144" s="4"/>
      <c r="NEA144" s="4"/>
      <c r="NEG144" s="4"/>
      <c r="NEM144" s="4"/>
      <c r="NES144" s="4"/>
      <c r="NEY144" s="4"/>
      <c r="NFE144" s="4"/>
      <c r="NFK144" s="4"/>
      <c r="NFQ144" s="4"/>
      <c r="NFW144" s="4"/>
      <c r="NGC144" s="4"/>
      <c r="NGI144" s="4"/>
      <c r="NGO144" s="4"/>
      <c r="NGU144" s="4"/>
      <c r="NHA144" s="4"/>
      <c r="NHG144" s="4"/>
      <c r="NHM144" s="4"/>
      <c r="NHS144" s="4"/>
      <c r="NHY144" s="4"/>
      <c r="NIE144" s="4"/>
      <c r="NIK144" s="4"/>
      <c r="NIQ144" s="4"/>
      <c r="NIW144" s="4"/>
      <c r="NJC144" s="4"/>
      <c r="NJI144" s="4"/>
      <c r="NJO144" s="4"/>
      <c r="NJU144" s="4"/>
      <c r="NKA144" s="4"/>
      <c r="NKG144" s="4"/>
      <c r="NKM144" s="4"/>
      <c r="NKS144" s="4"/>
      <c r="NKY144" s="4"/>
      <c r="NLE144" s="4"/>
      <c r="NLK144" s="4"/>
      <c r="NLQ144" s="4"/>
      <c r="NLW144" s="4"/>
      <c r="NMC144" s="4"/>
      <c r="NMI144" s="4"/>
      <c r="NMO144" s="4"/>
      <c r="NMU144" s="4"/>
      <c r="NNA144" s="4"/>
      <c r="NNG144" s="4"/>
      <c r="NNM144" s="4"/>
      <c r="NNS144" s="4"/>
      <c r="NNY144" s="4"/>
      <c r="NOE144" s="4"/>
      <c r="NOK144" s="4"/>
      <c r="NOQ144" s="4"/>
      <c r="NOW144" s="4"/>
      <c r="NPC144" s="4"/>
      <c r="NPI144" s="4"/>
      <c r="NPO144" s="4"/>
      <c r="NPU144" s="4"/>
      <c r="NQA144" s="4"/>
      <c r="NQG144" s="4"/>
      <c r="NQM144" s="4"/>
      <c r="NQS144" s="4"/>
      <c r="NQY144" s="4"/>
      <c r="NRE144" s="4"/>
      <c r="NRK144" s="4"/>
      <c r="NRQ144" s="4"/>
      <c r="NRW144" s="4"/>
      <c r="NSC144" s="4"/>
      <c r="NSI144" s="4"/>
      <c r="NSO144" s="4"/>
      <c r="NSU144" s="4"/>
      <c r="NTA144" s="4"/>
      <c r="NTG144" s="4"/>
      <c r="NTM144" s="4"/>
      <c r="NTS144" s="4"/>
      <c r="NTY144" s="4"/>
      <c r="NUE144" s="4"/>
      <c r="NUK144" s="4"/>
      <c r="NUQ144" s="4"/>
      <c r="NUW144" s="4"/>
      <c r="NVC144" s="4"/>
      <c r="NVI144" s="4"/>
      <c r="NVO144" s="4"/>
      <c r="NVU144" s="4"/>
      <c r="NWA144" s="4"/>
      <c r="NWG144" s="4"/>
      <c r="NWM144" s="4"/>
      <c r="NWS144" s="4"/>
      <c r="NWY144" s="4"/>
      <c r="NXE144" s="4"/>
      <c r="NXK144" s="4"/>
      <c r="NXQ144" s="4"/>
      <c r="NXW144" s="4"/>
      <c r="NYC144" s="4"/>
      <c r="NYI144" s="4"/>
      <c r="NYO144" s="4"/>
      <c r="NYU144" s="4"/>
      <c r="NZA144" s="4"/>
      <c r="NZG144" s="4"/>
      <c r="NZM144" s="4"/>
      <c r="NZS144" s="4"/>
      <c r="NZY144" s="4"/>
      <c r="OAE144" s="4"/>
      <c r="OAK144" s="4"/>
      <c r="OAQ144" s="4"/>
      <c r="OAW144" s="4"/>
      <c r="OBC144" s="4"/>
      <c r="OBI144" s="4"/>
      <c r="OBO144" s="4"/>
      <c r="OBU144" s="4"/>
      <c r="OCA144" s="4"/>
      <c r="OCG144" s="4"/>
      <c r="OCM144" s="4"/>
      <c r="OCS144" s="4"/>
      <c r="OCY144" s="4"/>
      <c r="ODE144" s="4"/>
      <c r="ODK144" s="4"/>
      <c r="ODQ144" s="4"/>
      <c r="ODW144" s="4"/>
      <c r="OEC144" s="4"/>
      <c r="OEI144" s="4"/>
      <c r="OEO144" s="4"/>
      <c r="OEU144" s="4"/>
      <c r="OFA144" s="4"/>
      <c r="OFG144" s="4"/>
      <c r="OFM144" s="4"/>
      <c r="OFS144" s="4"/>
      <c r="OFY144" s="4"/>
      <c r="OGE144" s="4"/>
      <c r="OGK144" s="4"/>
      <c r="OGQ144" s="4"/>
      <c r="OGW144" s="4"/>
      <c r="OHC144" s="4"/>
      <c r="OHI144" s="4"/>
      <c r="OHO144" s="4"/>
      <c r="OHU144" s="4"/>
      <c r="OIA144" s="4"/>
      <c r="OIG144" s="4"/>
      <c r="OIM144" s="4"/>
      <c r="OIS144" s="4"/>
      <c r="OIY144" s="4"/>
      <c r="OJE144" s="4"/>
      <c r="OJK144" s="4"/>
      <c r="OJQ144" s="4"/>
      <c r="OJW144" s="4"/>
      <c r="OKC144" s="4"/>
      <c r="OKI144" s="4"/>
      <c r="OKO144" s="4"/>
      <c r="OKU144" s="4"/>
      <c r="OLA144" s="4"/>
      <c r="OLG144" s="4"/>
      <c r="OLM144" s="4"/>
      <c r="OLS144" s="4"/>
      <c r="OLY144" s="4"/>
      <c r="OME144" s="4"/>
      <c r="OMK144" s="4"/>
      <c r="OMQ144" s="4"/>
      <c r="OMW144" s="4"/>
      <c r="ONC144" s="4"/>
      <c r="ONI144" s="4"/>
      <c r="ONO144" s="4"/>
      <c r="ONU144" s="4"/>
      <c r="OOA144" s="4"/>
      <c r="OOG144" s="4"/>
      <c r="OOM144" s="4"/>
      <c r="OOS144" s="4"/>
      <c r="OOY144" s="4"/>
      <c r="OPE144" s="4"/>
      <c r="OPK144" s="4"/>
      <c r="OPQ144" s="4"/>
      <c r="OPW144" s="4"/>
      <c r="OQC144" s="4"/>
      <c r="OQI144" s="4"/>
      <c r="OQO144" s="4"/>
      <c r="OQU144" s="4"/>
      <c r="ORA144" s="4"/>
      <c r="ORG144" s="4"/>
      <c r="ORM144" s="4"/>
      <c r="ORS144" s="4"/>
      <c r="ORY144" s="4"/>
      <c r="OSE144" s="4"/>
      <c r="OSK144" s="4"/>
      <c r="OSQ144" s="4"/>
      <c r="OSW144" s="4"/>
      <c r="OTC144" s="4"/>
      <c r="OTI144" s="4"/>
      <c r="OTO144" s="4"/>
      <c r="OTU144" s="4"/>
      <c r="OUA144" s="4"/>
      <c r="OUG144" s="4"/>
      <c r="OUM144" s="4"/>
      <c r="OUS144" s="4"/>
      <c r="OUY144" s="4"/>
      <c r="OVE144" s="4"/>
      <c r="OVK144" s="4"/>
      <c r="OVQ144" s="4"/>
      <c r="OVW144" s="4"/>
      <c r="OWC144" s="4"/>
      <c r="OWI144" s="4"/>
      <c r="OWO144" s="4"/>
      <c r="OWU144" s="4"/>
      <c r="OXA144" s="4"/>
      <c r="OXG144" s="4"/>
      <c r="OXM144" s="4"/>
      <c r="OXS144" s="4"/>
      <c r="OXY144" s="4"/>
      <c r="OYE144" s="4"/>
      <c r="OYK144" s="4"/>
      <c r="OYQ144" s="4"/>
      <c r="OYW144" s="4"/>
      <c r="OZC144" s="4"/>
      <c r="OZI144" s="4"/>
      <c r="OZO144" s="4"/>
      <c r="OZU144" s="4"/>
      <c r="PAA144" s="4"/>
      <c r="PAG144" s="4"/>
      <c r="PAM144" s="4"/>
      <c r="PAS144" s="4"/>
      <c r="PAY144" s="4"/>
      <c r="PBE144" s="4"/>
      <c r="PBK144" s="4"/>
      <c r="PBQ144" s="4"/>
      <c r="PBW144" s="4"/>
      <c r="PCC144" s="4"/>
      <c r="PCI144" s="4"/>
      <c r="PCO144" s="4"/>
      <c r="PCU144" s="4"/>
      <c r="PDA144" s="4"/>
      <c r="PDG144" s="4"/>
      <c r="PDM144" s="4"/>
      <c r="PDS144" s="4"/>
      <c r="PDY144" s="4"/>
      <c r="PEE144" s="4"/>
      <c r="PEK144" s="4"/>
      <c r="PEQ144" s="4"/>
      <c r="PEW144" s="4"/>
      <c r="PFC144" s="4"/>
      <c r="PFI144" s="4"/>
      <c r="PFO144" s="4"/>
      <c r="PFU144" s="4"/>
      <c r="PGA144" s="4"/>
      <c r="PGG144" s="4"/>
      <c r="PGM144" s="4"/>
      <c r="PGS144" s="4"/>
      <c r="PGY144" s="4"/>
      <c r="PHE144" s="4"/>
      <c r="PHK144" s="4"/>
      <c r="PHQ144" s="4"/>
      <c r="PHW144" s="4"/>
      <c r="PIC144" s="4"/>
      <c r="PII144" s="4"/>
      <c r="PIO144" s="4"/>
      <c r="PIU144" s="4"/>
      <c r="PJA144" s="4"/>
      <c r="PJG144" s="4"/>
      <c r="PJM144" s="4"/>
      <c r="PJS144" s="4"/>
      <c r="PJY144" s="4"/>
      <c r="PKE144" s="4"/>
      <c r="PKK144" s="4"/>
      <c r="PKQ144" s="4"/>
      <c r="PKW144" s="4"/>
      <c r="PLC144" s="4"/>
      <c r="PLI144" s="4"/>
      <c r="PLO144" s="4"/>
      <c r="PLU144" s="4"/>
      <c r="PMA144" s="4"/>
      <c r="PMG144" s="4"/>
      <c r="PMM144" s="4"/>
      <c r="PMS144" s="4"/>
      <c r="PMY144" s="4"/>
      <c r="PNE144" s="4"/>
      <c r="PNK144" s="4"/>
      <c r="PNQ144" s="4"/>
      <c r="PNW144" s="4"/>
      <c r="POC144" s="4"/>
      <c r="POI144" s="4"/>
      <c r="POO144" s="4"/>
      <c r="POU144" s="4"/>
      <c r="PPA144" s="4"/>
      <c r="PPG144" s="4"/>
      <c r="PPM144" s="4"/>
      <c r="PPS144" s="4"/>
      <c r="PPY144" s="4"/>
      <c r="PQE144" s="4"/>
      <c r="PQK144" s="4"/>
      <c r="PQQ144" s="4"/>
      <c r="PQW144" s="4"/>
      <c r="PRC144" s="4"/>
      <c r="PRI144" s="4"/>
      <c r="PRO144" s="4"/>
      <c r="PRU144" s="4"/>
      <c r="PSA144" s="4"/>
      <c r="PSG144" s="4"/>
      <c r="PSM144" s="4"/>
      <c r="PSS144" s="4"/>
      <c r="PSY144" s="4"/>
      <c r="PTE144" s="4"/>
      <c r="PTK144" s="4"/>
      <c r="PTQ144" s="4"/>
      <c r="PTW144" s="4"/>
      <c r="PUC144" s="4"/>
      <c r="PUI144" s="4"/>
      <c r="PUO144" s="4"/>
      <c r="PUU144" s="4"/>
      <c r="PVA144" s="4"/>
      <c r="PVG144" s="4"/>
      <c r="PVM144" s="4"/>
      <c r="PVS144" s="4"/>
      <c r="PVY144" s="4"/>
      <c r="PWE144" s="4"/>
      <c r="PWK144" s="4"/>
      <c r="PWQ144" s="4"/>
      <c r="PWW144" s="4"/>
      <c r="PXC144" s="4"/>
      <c r="PXI144" s="4"/>
      <c r="PXO144" s="4"/>
      <c r="PXU144" s="4"/>
      <c r="PYA144" s="4"/>
      <c r="PYG144" s="4"/>
      <c r="PYM144" s="4"/>
      <c r="PYS144" s="4"/>
      <c r="PYY144" s="4"/>
      <c r="PZE144" s="4"/>
      <c r="PZK144" s="4"/>
      <c r="PZQ144" s="4"/>
      <c r="PZW144" s="4"/>
      <c r="QAC144" s="4"/>
      <c r="QAI144" s="4"/>
      <c r="QAO144" s="4"/>
      <c r="QAU144" s="4"/>
      <c r="QBA144" s="4"/>
      <c r="QBG144" s="4"/>
      <c r="QBM144" s="4"/>
      <c r="QBS144" s="4"/>
      <c r="QBY144" s="4"/>
      <c r="QCE144" s="4"/>
      <c r="QCK144" s="4"/>
      <c r="QCQ144" s="4"/>
      <c r="QCW144" s="4"/>
      <c r="QDC144" s="4"/>
      <c r="QDI144" s="4"/>
      <c r="QDO144" s="4"/>
      <c r="QDU144" s="4"/>
      <c r="QEA144" s="4"/>
      <c r="QEG144" s="4"/>
      <c r="QEM144" s="4"/>
      <c r="QES144" s="4"/>
      <c r="QEY144" s="4"/>
      <c r="QFE144" s="4"/>
      <c r="QFK144" s="4"/>
      <c r="QFQ144" s="4"/>
      <c r="QFW144" s="4"/>
      <c r="QGC144" s="4"/>
      <c r="QGI144" s="4"/>
      <c r="QGO144" s="4"/>
      <c r="QGU144" s="4"/>
      <c r="QHA144" s="4"/>
      <c r="QHG144" s="4"/>
      <c r="QHM144" s="4"/>
      <c r="QHS144" s="4"/>
      <c r="QHY144" s="4"/>
      <c r="QIE144" s="4"/>
      <c r="QIK144" s="4"/>
      <c r="QIQ144" s="4"/>
      <c r="QIW144" s="4"/>
      <c r="QJC144" s="4"/>
      <c r="QJI144" s="4"/>
      <c r="QJO144" s="4"/>
      <c r="QJU144" s="4"/>
      <c r="QKA144" s="4"/>
      <c r="QKG144" s="4"/>
      <c r="QKM144" s="4"/>
      <c r="QKS144" s="4"/>
      <c r="QKY144" s="4"/>
      <c r="QLE144" s="4"/>
      <c r="QLK144" s="4"/>
      <c r="QLQ144" s="4"/>
      <c r="QLW144" s="4"/>
      <c r="QMC144" s="4"/>
      <c r="QMI144" s="4"/>
      <c r="QMO144" s="4"/>
      <c r="QMU144" s="4"/>
      <c r="QNA144" s="4"/>
      <c r="QNG144" s="4"/>
      <c r="QNM144" s="4"/>
      <c r="QNS144" s="4"/>
      <c r="QNY144" s="4"/>
      <c r="QOE144" s="4"/>
      <c r="QOK144" s="4"/>
      <c r="QOQ144" s="4"/>
      <c r="QOW144" s="4"/>
      <c r="QPC144" s="4"/>
      <c r="QPI144" s="4"/>
      <c r="QPO144" s="4"/>
      <c r="QPU144" s="4"/>
      <c r="QQA144" s="4"/>
      <c r="QQG144" s="4"/>
      <c r="QQM144" s="4"/>
      <c r="QQS144" s="4"/>
      <c r="QQY144" s="4"/>
      <c r="QRE144" s="4"/>
      <c r="QRK144" s="4"/>
      <c r="QRQ144" s="4"/>
      <c r="QRW144" s="4"/>
      <c r="QSC144" s="4"/>
      <c r="QSI144" s="4"/>
      <c r="QSO144" s="4"/>
      <c r="QSU144" s="4"/>
      <c r="QTA144" s="4"/>
      <c r="QTG144" s="4"/>
      <c r="QTM144" s="4"/>
      <c r="QTS144" s="4"/>
      <c r="QTY144" s="4"/>
      <c r="QUE144" s="4"/>
      <c r="QUK144" s="4"/>
      <c r="QUQ144" s="4"/>
      <c r="QUW144" s="4"/>
      <c r="QVC144" s="4"/>
      <c r="QVI144" s="4"/>
      <c r="QVO144" s="4"/>
      <c r="QVU144" s="4"/>
      <c r="QWA144" s="4"/>
      <c r="QWG144" s="4"/>
      <c r="QWM144" s="4"/>
      <c r="QWS144" s="4"/>
      <c r="QWY144" s="4"/>
      <c r="QXE144" s="4"/>
      <c r="QXK144" s="4"/>
      <c r="QXQ144" s="4"/>
      <c r="QXW144" s="4"/>
      <c r="QYC144" s="4"/>
      <c r="QYI144" s="4"/>
      <c r="QYO144" s="4"/>
      <c r="QYU144" s="4"/>
      <c r="QZA144" s="4"/>
      <c r="QZG144" s="4"/>
      <c r="QZM144" s="4"/>
      <c r="QZS144" s="4"/>
      <c r="QZY144" s="4"/>
      <c r="RAE144" s="4"/>
      <c r="RAK144" s="4"/>
      <c r="RAQ144" s="4"/>
      <c r="RAW144" s="4"/>
      <c r="RBC144" s="4"/>
      <c r="RBI144" s="4"/>
      <c r="RBO144" s="4"/>
      <c r="RBU144" s="4"/>
      <c r="RCA144" s="4"/>
      <c r="RCG144" s="4"/>
      <c r="RCM144" s="4"/>
      <c r="RCS144" s="4"/>
      <c r="RCY144" s="4"/>
      <c r="RDE144" s="4"/>
      <c r="RDK144" s="4"/>
      <c r="RDQ144" s="4"/>
      <c r="RDW144" s="4"/>
      <c r="REC144" s="4"/>
      <c r="REI144" s="4"/>
      <c r="REO144" s="4"/>
      <c r="REU144" s="4"/>
      <c r="RFA144" s="4"/>
      <c r="RFG144" s="4"/>
      <c r="RFM144" s="4"/>
      <c r="RFS144" s="4"/>
      <c r="RFY144" s="4"/>
      <c r="RGE144" s="4"/>
      <c r="RGK144" s="4"/>
      <c r="RGQ144" s="4"/>
      <c r="RGW144" s="4"/>
      <c r="RHC144" s="4"/>
      <c r="RHI144" s="4"/>
      <c r="RHO144" s="4"/>
      <c r="RHU144" s="4"/>
      <c r="RIA144" s="4"/>
      <c r="RIG144" s="4"/>
      <c r="RIM144" s="4"/>
      <c r="RIS144" s="4"/>
      <c r="RIY144" s="4"/>
      <c r="RJE144" s="4"/>
      <c r="RJK144" s="4"/>
      <c r="RJQ144" s="4"/>
      <c r="RJW144" s="4"/>
      <c r="RKC144" s="4"/>
      <c r="RKI144" s="4"/>
      <c r="RKO144" s="4"/>
      <c r="RKU144" s="4"/>
      <c r="RLA144" s="4"/>
      <c r="RLG144" s="4"/>
      <c r="RLM144" s="4"/>
      <c r="RLS144" s="4"/>
      <c r="RLY144" s="4"/>
      <c r="RME144" s="4"/>
      <c r="RMK144" s="4"/>
      <c r="RMQ144" s="4"/>
      <c r="RMW144" s="4"/>
      <c r="RNC144" s="4"/>
      <c r="RNI144" s="4"/>
      <c r="RNO144" s="4"/>
      <c r="RNU144" s="4"/>
      <c r="ROA144" s="4"/>
      <c r="ROG144" s="4"/>
      <c r="ROM144" s="4"/>
      <c r="ROS144" s="4"/>
      <c r="ROY144" s="4"/>
      <c r="RPE144" s="4"/>
      <c r="RPK144" s="4"/>
      <c r="RPQ144" s="4"/>
      <c r="RPW144" s="4"/>
      <c r="RQC144" s="4"/>
      <c r="RQI144" s="4"/>
      <c r="RQO144" s="4"/>
      <c r="RQU144" s="4"/>
      <c r="RRA144" s="4"/>
      <c r="RRG144" s="4"/>
      <c r="RRM144" s="4"/>
      <c r="RRS144" s="4"/>
      <c r="RRY144" s="4"/>
      <c r="RSE144" s="4"/>
      <c r="RSK144" s="4"/>
      <c r="RSQ144" s="4"/>
      <c r="RSW144" s="4"/>
      <c r="RTC144" s="4"/>
      <c r="RTI144" s="4"/>
      <c r="RTO144" s="4"/>
      <c r="RTU144" s="4"/>
      <c r="RUA144" s="4"/>
      <c r="RUG144" s="4"/>
      <c r="RUM144" s="4"/>
      <c r="RUS144" s="4"/>
      <c r="RUY144" s="4"/>
      <c r="RVE144" s="4"/>
      <c r="RVK144" s="4"/>
      <c r="RVQ144" s="4"/>
      <c r="RVW144" s="4"/>
      <c r="RWC144" s="4"/>
      <c r="RWI144" s="4"/>
      <c r="RWO144" s="4"/>
      <c r="RWU144" s="4"/>
      <c r="RXA144" s="4"/>
      <c r="RXG144" s="4"/>
      <c r="RXM144" s="4"/>
      <c r="RXS144" s="4"/>
      <c r="RXY144" s="4"/>
      <c r="RYE144" s="4"/>
      <c r="RYK144" s="4"/>
      <c r="RYQ144" s="4"/>
      <c r="RYW144" s="4"/>
      <c r="RZC144" s="4"/>
      <c r="RZI144" s="4"/>
      <c r="RZO144" s="4"/>
      <c r="RZU144" s="4"/>
      <c r="SAA144" s="4"/>
      <c r="SAG144" s="4"/>
      <c r="SAM144" s="4"/>
      <c r="SAS144" s="4"/>
      <c r="SAY144" s="4"/>
      <c r="SBE144" s="4"/>
      <c r="SBK144" s="4"/>
      <c r="SBQ144" s="4"/>
      <c r="SBW144" s="4"/>
      <c r="SCC144" s="4"/>
      <c r="SCI144" s="4"/>
      <c r="SCO144" s="4"/>
      <c r="SCU144" s="4"/>
      <c r="SDA144" s="4"/>
      <c r="SDG144" s="4"/>
      <c r="SDM144" s="4"/>
      <c r="SDS144" s="4"/>
      <c r="SDY144" s="4"/>
      <c r="SEE144" s="4"/>
      <c r="SEK144" s="4"/>
      <c r="SEQ144" s="4"/>
      <c r="SEW144" s="4"/>
      <c r="SFC144" s="4"/>
      <c r="SFI144" s="4"/>
      <c r="SFO144" s="4"/>
      <c r="SFU144" s="4"/>
      <c r="SGA144" s="4"/>
      <c r="SGG144" s="4"/>
      <c r="SGM144" s="4"/>
      <c r="SGS144" s="4"/>
      <c r="SGY144" s="4"/>
      <c r="SHE144" s="4"/>
      <c r="SHK144" s="4"/>
      <c r="SHQ144" s="4"/>
      <c r="SHW144" s="4"/>
      <c r="SIC144" s="4"/>
      <c r="SII144" s="4"/>
      <c r="SIO144" s="4"/>
      <c r="SIU144" s="4"/>
      <c r="SJA144" s="4"/>
      <c r="SJG144" s="4"/>
      <c r="SJM144" s="4"/>
      <c r="SJS144" s="4"/>
      <c r="SJY144" s="4"/>
      <c r="SKE144" s="4"/>
      <c r="SKK144" s="4"/>
      <c r="SKQ144" s="4"/>
      <c r="SKW144" s="4"/>
      <c r="SLC144" s="4"/>
      <c r="SLI144" s="4"/>
      <c r="SLO144" s="4"/>
      <c r="SLU144" s="4"/>
      <c r="SMA144" s="4"/>
      <c r="SMG144" s="4"/>
      <c r="SMM144" s="4"/>
      <c r="SMS144" s="4"/>
      <c r="SMY144" s="4"/>
      <c r="SNE144" s="4"/>
      <c r="SNK144" s="4"/>
      <c r="SNQ144" s="4"/>
      <c r="SNW144" s="4"/>
      <c r="SOC144" s="4"/>
      <c r="SOI144" s="4"/>
      <c r="SOO144" s="4"/>
      <c r="SOU144" s="4"/>
      <c r="SPA144" s="4"/>
      <c r="SPG144" s="4"/>
      <c r="SPM144" s="4"/>
      <c r="SPS144" s="4"/>
      <c r="SPY144" s="4"/>
      <c r="SQE144" s="4"/>
      <c r="SQK144" s="4"/>
      <c r="SQQ144" s="4"/>
      <c r="SQW144" s="4"/>
      <c r="SRC144" s="4"/>
      <c r="SRI144" s="4"/>
      <c r="SRO144" s="4"/>
      <c r="SRU144" s="4"/>
      <c r="SSA144" s="4"/>
      <c r="SSG144" s="4"/>
      <c r="SSM144" s="4"/>
      <c r="SSS144" s="4"/>
      <c r="SSY144" s="4"/>
      <c r="STE144" s="4"/>
      <c r="STK144" s="4"/>
      <c r="STQ144" s="4"/>
      <c r="STW144" s="4"/>
      <c r="SUC144" s="4"/>
      <c r="SUI144" s="4"/>
      <c r="SUO144" s="4"/>
      <c r="SUU144" s="4"/>
      <c r="SVA144" s="4"/>
      <c r="SVG144" s="4"/>
      <c r="SVM144" s="4"/>
      <c r="SVS144" s="4"/>
      <c r="SVY144" s="4"/>
      <c r="SWE144" s="4"/>
      <c r="SWK144" s="4"/>
      <c r="SWQ144" s="4"/>
      <c r="SWW144" s="4"/>
      <c r="SXC144" s="4"/>
      <c r="SXI144" s="4"/>
      <c r="SXO144" s="4"/>
      <c r="SXU144" s="4"/>
      <c r="SYA144" s="4"/>
      <c r="SYG144" s="4"/>
      <c r="SYM144" s="4"/>
      <c r="SYS144" s="4"/>
      <c r="SYY144" s="4"/>
      <c r="SZE144" s="4"/>
      <c r="SZK144" s="4"/>
      <c r="SZQ144" s="4"/>
      <c r="SZW144" s="4"/>
      <c r="TAC144" s="4"/>
      <c r="TAI144" s="4"/>
      <c r="TAO144" s="4"/>
      <c r="TAU144" s="4"/>
      <c r="TBA144" s="4"/>
      <c r="TBG144" s="4"/>
      <c r="TBM144" s="4"/>
      <c r="TBS144" s="4"/>
      <c r="TBY144" s="4"/>
      <c r="TCE144" s="4"/>
      <c r="TCK144" s="4"/>
      <c r="TCQ144" s="4"/>
      <c r="TCW144" s="4"/>
      <c r="TDC144" s="4"/>
      <c r="TDI144" s="4"/>
      <c r="TDO144" s="4"/>
      <c r="TDU144" s="4"/>
      <c r="TEA144" s="4"/>
      <c r="TEG144" s="4"/>
      <c r="TEM144" s="4"/>
      <c r="TES144" s="4"/>
      <c r="TEY144" s="4"/>
      <c r="TFE144" s="4"/>
      <c r="TFK144" s="4"/>
      <c r="TFQ144" s="4"/>
      <c r="TFW144" s="4"/>
      <c r="TGC144" s="4"/>
      <c r="TGI144" s="4"/>
      <c r="TGO144" s="4"/>
      <c r="TGU144" s="4"/>
      <c r="THA144" s="4"/>
      <c r="THG144" s="4"/>
      <c r="THM144" s="4"/>
      <c r="THS144" s="4"/>
      <c r="THY144" s="4"/>
      <c r="TIE144" s="4"/>
      <c r="TIK144" s="4"/>
      <c r="TIQ144" s="4"/>
      <c r="TIW144" s="4"/>
      <c r="TJC144" s="4"/>
      <c r="TJI144" s="4"/>
      <c r="TJO144" s="4"/>
      <c r="TJU144" s="4"/>
      <c r="TKA144" s="4"/>
      <c r="TKG144" s="4"/>
      <c r="TKM144" s="4"/>
      <c r="TKS144" s="4"/>
      <c r="TKY144" s="4"/>
      <c r="TLE144" s="4"/>
      <c r="TLK144" s="4"/>
      <c r="TLQ144" s="4"/>
      <c r="TLW144" s="4"/>
      <c r="TMC144" s="4"/>
      <c r="TMI144" s="4"/>
      <c r="TMO144" s="4"/>
      <c r="TMU144" s="4"/>
      <c r="TNA144" s="4"/>
      <c r="TNG144" s="4"/>
      <c r="TNM144" s="4"/>
      <c r="TNS144" s="4"/>
      <c r="TNY144" s="4"/>
      <c r="TOE144" s="4"/>
      <c r="TOK144" s="4"/>
      <c r="TOQ144" s="4"/>
      <c r="TOW144" s="4"/>
      <c r="TPC144" s="4"/>
      <c r="TPI144" s="4"/>
      <c r="TPO144" s="4"/>
      <c r="TPU144" s="4"/>
      <c r="TQA144" s="4"/>
      <c r="TQG144" s="4"/>
      <c r="TQM144" s="4"/>
      <c r="TQS144" s="4"/>
      <c r="TQY144" s="4"/>
      <c r="TRE144" s="4"/>
      <c r="TRK144" s="4"/>
      <c r="TRQ144" s="4"/>
      <c r="TRW144" s="4"/>
      <c r="TSC144" s="4"/>
      <c r="TSI144" s="4"/>
      <c r="TSO144" s="4"/>
      <c r="TSU144" s="4"/>
      <c r="TTA144" s="4"/>
      <c r="TTG144" s="4"/>
      <c r="TTM144" s="4"/>
      <c r="TTS144" s="4"/>
      <c r="TTY144" s="4"/>
      <c r="TUE144" s="4"/>
      <c r="TUK144" s="4"/>
      <c r="TUQ144" s="4"/>
      <c r="TUW144" s="4"/>
      <c r="TVC144" s="4"/>
      <c r="TVI144" s="4"/>
      <c r="TVO144" s="4"/>
      <c r="TVU144" s="4"/>
      <c r="TWA144" s="4"/>
      <c r="TWG144" s="4"/>
      <c r="TWM144" s="4"/>
      <c r="TWS144" s="4"/>
      <c r="TWY144" s="4"/>
      <c r="TXE144" s="4"/>
      <c r="TXK144" s="4"/>
      <c r="TXQ144" s="4"/>
      <c r="TXW144" s="4"/>
      <c r="TYC144" s="4"/>
      <c r="TYI144" s="4"/>
      <c r="TYO144" s="4"/>
      <c r="TYU144" s="4"/>
      <c r="TZA144" s="4"/>
      <c r="TZG144" s="4"/>
      <c r="TZM144" s="4"/>
      <c r="TZS144" s="4"/>
      <c r="TZY144" s="4"/>
      <c r="UAE144" s="4"/>
      <c r="UAK144" s="4"/>
      <c r="UAQ144" s="4"/>
      <c r="UAW144" s="4"/>
      <c r="UBC144" s="4"/>
      <c r="UBI144" s="4"/>
      <c r="UBO144" s="4"/>
      <c r="UBU144" s="4"/>
      <c r="UCA144" s="4"/>
      <c r="UCG144" s="4"/>
      <c r="UCM144" s="4"/>
      <c r="UCS144" s="4"/>
      <c r="UCY144" s="4"/>
      <c r="UDE144" s="4"/>
      <c r="UDK144" s="4"/>
      <c r="UDQ144" s="4"/>
      <c r="UDW144" s="4"/>
      <c r="UEC144" s="4"/>
      <c r="UEI144" s="4"/>
      <c r="UEO144" s="4"/>
      <c r="UEU144" s="4"/>
      <c r="UFA144" s="4"/>
      <c r="UFG144" s="4"/>
      <c r="UFM144" s="4"/>
      <c r="UFS144" s="4"/>
      <c r="UFY144" s="4"/>
      <c r="UGE144" s="4"/>
      <c r="UGK144" s="4"/>
      <c r="UGQ144" s="4"/>
      <c r="UGW144" s="4"/>
      <c r="UHC144" s="4"/>
      <c r="UHI144" s="4"/>
      <c r="UHO144" s="4"/>
      <c r="UHU144" s="4"/>
      <c r="UIA144" s="4"/>
      <c r="UIG144" s="4"/>
      <c r="UIM144" s="4"/>
      <c r="UIS144" s="4"/>
      <c r="UIY144" s="4"/>
      <c r="UJE144" s="4"/>
      <c r="UJK144" s="4"/>
      <c r="UJQ144" s="4"/>
      <c r="UJW144" s="4"/>
      <c r="UKC144" s="4"/>
      <c r="UKI144" s="4"/>
      <c r="UKO144" s="4"/>
      <c r="UKU144" s="4"/>
      <c r="ULA144" s="4"/>
      <c r="ULG144" s="4"/>
      <c r="ULM144" s="4"/>
      <c r="ULS144" s="4"/>
      <c r="ULY144" s="4"/>
      <c r="UME144" s="4"/>
      <c r="UMK144" s="4"/>
      <c r="UMQ144" s="4"/>
      <c r="UMW144" s="4"/>
      <c r="UNC144" s="4"/>
      <c r="UNI144" s="4"/>
      <c r="UNO144" s="4"/>
      <c r="UNU144" s="4"/>
      <c r="UOA144" s="4"/>
      <c r="UOG144" s="4"/>
      <c r="UOM144" s="4"/>
      <c r="UOS144" s="4"/>
      <c r="UOY144" s="4"/>
      <c r="UPE144" s="4"/>
      <c r="UPK144" s="4"/>
      <c r="UPQ144" s="4"/>
      <c r="UPW144" s="4"/>
      <c r="UQC144" s="4"/>
      <c r="UQI144" s="4"/>
      <c r="UQO144" s="4"/>
      <c r="UQU144" s="4"/>
      <c r="URA144" s="4"/>
      <c r="URG144" s="4"/>
      <c r="URM144" s="4"/>
      <c r="URS144" s="4"/>
      <c r="URY144" s="4"/>
      <c r="USE144" s="4"/>
      <c r="USK144" s="4"/>
      <c r="USQ144" s="4"/>
      <c r="USW144" s="4"/>
      <c r="UTC144" s="4"/>
      <c r="UTI144" s="4"/>
      <c r="UTO144" s="4"/>
      <c r="UTU144" s="4"/>
      <c r="UUA144" s="4"/>
      <c r="UUG144" s="4"/>
      <c r="UUM144" s="4"/>
      <c r="UUS144" s="4"/>
      <c r="UUY144" s="4"/>
      <c r="UVE144" s="4"/>
      <c r="UVK144" s="4"/>
      <c r="UVQ144" s="4"/>
      <c r="UVW144" s="4"/>
      <c r="UWC144" s="4"/>
      <c r="UWI144" s="4"/>
      <c r="UWO144" s="4"/>
      <c r="UWU144" s="4"/>
      <c r="UXA144" s="4"/>
      <c r="UXG144" s="4"/>
      <c r="UXM144" s="4"/>
      <c r="UXS144" s="4"/>
      <c r="UXY144" s="4"/>
      <c r="UYE144" s="4"/>
      <c r="UYK144" s="4"/>
      <c r="UYQ144" s="4"/>
      <c r="UYW144" s="4"/>
      <c r="UZC144" s="4"/>
      <c r="UZI144" s="4"/>
      <c r="UZO144" s="4"/>
      <c r="UZU144" s="4"/>
      <c r="VAA144" s="4"/>
      <c r="VAG144" s="4"/>
      <c r="VAM144" s="4"/>
      <c r="VAS144" s="4"/>
      <c r="VAY144" s="4"/>
      <c r="VBE144" s="4"/>
      <c r="VBK144" s="4"/>
      <c r="VBQ144" s="4"/>
      <c r="VBW144" s="4"/>
      <c r="VCC144" s="4"/>
      <c r="VCI144" s="4"/>
      <c r="VCO144" s="4"/>
      <c r="VCU144" s="4"/>
      <c r="VDA144" s="4"/>
      <c r="VDG144" s="4"/>
      <c r="VDM144" s="4"/>
      <c r="VDS144" s="4"/>
      <c r="VDY144" s="4"/>
      <c r="VEE144" s="4"/>
      <c r="VEK144" s="4"/>
      <c r="VEQ144" s="4"/>
      <c r="VEW144" s="4"/>
      <c r="VFC144" s="4"/>
      <c r="VFI144" s="4"/>
      <c r="VFO144" s="4"/>
      <c r="VFU144" s="4"/>
      <c r="VGA144" s="4"/>
      <c r="VGG144" s="4"/>
      <c r="VGM144" s="4"/>
      <c r="VGS144" s="4"/>
      <c r="VGY144" s="4"/>
      <c r="VHE144" s="4"/>
      <c r="VHK144" s="4"/>
      <c r="VHQ144" s="4"/>
      <c r="VHW144" s="4"/>
      <c r="VIC144" s="4"/>
      <c r="VII144" s="4"/>
      <c r="VIO144" s="4"/>
      <c r="VIU144" s="4"/>
      <c r="VJA144" s="4"/>
      <c r="VJG144" s="4"/>
      <c r="VJM144" s="4"/>
      <c r="VJS144" s="4"/>
      <c r="VJY144" s="4"/>
      <c r="VKE144" s="4"/>
      <c r="VKK144" s="4"/>
      <c r="VKQ144" s="4"/>
      <c r="VKW144" s="4"/>
      <c r="VLC144" s="4"/>
      <c r="VLI144" s="4"/>
      <c r="VLO144" s="4"/>
      <c r="VLU144" s="4"/>
      <c r="VMA144" s="4"/>
      <c r="VMG144" s="4"/>
      <c r="VMM144" s="4"/>
      <c r="VMS144" s="4"/>
      <c r="VMY144" s="4"/>
      <c r="VNE144" s="4"/>
      <c r="VNK144" s="4"/>
      <c r="VNQ144" s="4"/>
      <c r="VNW144" s="4"/>
      <c r="VOC144" s="4"/>
      <c r="VOI144" s="4"/>
      <c r="VOO144" s="4"/>
      <c r="VOU144" s="4"/>
      <c r="VPA144" s="4"/>
      <c r="VPG144" s="4"/>
      <c r="VPM144" s="4"/>
      <c r="VPS144" s="4"/>
      <c r="VPY144" s="4"/>
      <c r="VQE144" s="4"/>
      <c r="VQK144" s="4"/>
      <c r="VQQ144" s="4"/>
      <c r="VQW144" s="4"/>
      <c r="VRC144" s="4"/>
      <c r="VRI144" s="4"/>
      <c r="VRO144" s="4"/>
      <c r="VRU144" s="4"/>
      <c r="VSA144" s="4"/>
      <c r="VSG144" s="4"/>
      <c r="VSM144" s="4"/>
      <c r="VSS144" s="4"/>
      <c r="VSY144" s="4"/>
      <c r="VTE144" s="4"/>
      <c r="VTK144" s="4"/>
      <c r="VTQ144" s="4"/>
      <c r="VTW144" s="4"/>
      <c r="VUC144" s="4"/>
      <c r="VUI144" s="4"/>
      <c r="VUO144" s="4"/>
      <c r="VUU144" s="4"/>
      <c r="VVA144" s="4"/>
      <c r="VVG144" s="4"/>
      <c r="VVM144" s="4"/>
      <c r="VVS144" s="4"/>
      <c r="VVY144" s="4"/>
      <c r="VWE144" s="4"/>
      <c r="VWK144" s="4"/>
      <c r="VWQ144" s="4"/>
      <c r="VWW144" s="4"/>
      <c r="VXC144" s="4"/>
      <c r="VXI144" s="4"/>
      <c r="VXO144" s="4"/>
      <c r="VXU144" s="4"/>
      <c r="VYA144" s="4"/>
      <c r="VYG144" s="4"/>
      <c r="VYM144" s="4"/>
      <c r="VYS144" s="4"/>
      <c r="VYY144" s="4"/>
      <c r="VZE144" s="4"/>
      <c r="VZK144" s="4"/>
      <c r="VZQ144" s="4"/>
      <c r="VZW144" s="4"/>
      <c r="WAC144" s="4"/>
      <c r="WAI144" s="4"/>
      <c r="WAO144" s="4"/>
      <c r="WAU144" s="4"/>
      <c r="WBA144" s="4"/>
      <c r="WBG144" s="4"/>
      <c r="WBM144" s="4"/>
      <c r="WBS144" s="4"/>
      <c r="WBY144" s="4"/>
      <c r="WCE144" s="4"/>
      <c r="WCK144" s="4"/>
      <c r="WCQ144" s="4"/>
      <c r="WCW144" s="4"/>
      <c r="WDC144" s="4"/>
      <c r="WDI144" s="4"/>
      <c r="WDO144" s="4"/>
      <c r="WDU144" s="4"/>
      <c r="WEA144" s="4"/>
      <c r="WEG144" s="4"/>
      <c r="WEM144" s="4"/>
      <c r="WES144" s="4"/>
      <c r="WEY144" s="4"/>
      <c r="WFE144" s="4"/>
      <c r="WFK144" s="4"/>
      <c r="WFQ144" s="4"/>
      <c r="WFW144" s="4"/>
      <c r="WGC144" s="4"/>
      <c r="WGI144" s="4"/>
      <c r="WGO144" s="4"/>
      <c r="WGU144" s="4"/>
      <c r="WHA144" s="4"/>
      <c r="WHG144" s="4"/>
      <c r="WHM144" s="4"/>
      <c r="WHS144" s="4"/>
      <c r="WHY144" s="4"/>
      <c r="WIE144" s="4"/>
      <c r="WIK144" s="4"/>
      <c r="WIQ144" s="4"/>
      <c r="WIW144" s="4"/>
      <c r="WJC144" s="4"/>
      <c r="WJI144" s="4"/>
      <c r="WJO144" s="4"/>
      <c r="WJU144" s="4"/>
      <c r="WKA144" s="4"/>
      <c r="WKG144" s="4"/>
      <c r="WKM144" s="4"/>
      <c r="WKS144" s="4"/>
      <c r="WKY144" s="4"/>
      <c r="WLE144" s="4"/>
      <c r="WLK144" s="4"/>
      <c r="WLQ144" s="4"/>
      <c r="WLW144" s="4"/>
      <c r="WMC144" s="4"/>
      <c r="WMI144" s="4"/>
      <c r="WMO144" s="4"/>
      <c r="WMU144" s="4"/>
      <c r="WNA144" s="4"/>
      <c r="WNG144" s="4"/>
      <c r="WNM144" s="4"/>
      <c r="WNS144" s="4"/>
      <c r="WNY144" s="4"/>
      <c r="WOE144" s="4"/>
      <c r="WOK144" s="4"/>
      <c r="WOQ144" s="4"/>
      <c r="WOW144" s="4"/>
      <c r="WPC144" s="4"/>
      <c r="WPI144" s="4"/>
      <c r="WPO144" s="4"/>
      <c r="WPU144" s="4"/>
      <c r="WQA144" s="4"/>
      <c r="WQG144" s="4"/>
      <c r="WQM144" s="4"/>
      <c r="WQS144" s="4"/>
      <c r="WQY144" s="4"/>
      <c r="WRE144" s="4"/>
      <c r="WRK144" s="4"/>
      <c r="WRQ144" s="4"/>
      <c r="WRW144" s="4"/>
      <c r="WSC144" s="4"/>
      <c r="WSI144" s="4"/>
      <c r="WSO144" s="4"/>
      <c r="WSU144" s="4"/>
      <c r="WTA144" s="4"/>
      <c r="WTG144" s="4"/>
      <c r="WTM144" s="4"/>
      <c r="WTS144" s="4"/>
      <c r="WTY144" s="4"/>
      <c r="WUE144" s="4"/>
      <c r="WUK144" s="4"/>
      <c r="WUQ144" s="4"/>
      <c r="WUW144" s="4"/>
      <c r="WVC144" s="4"/>
      <c r="WVI144" s="4"/>
      <c r="WVO144" s="4"/>
      <c r="WVU144" s="4"/>
      <c r="WWA144" s="4"/>
      <c r="WWG144" s="4"/>
      <c r="WWM144" s="4"/>
      <c r="WWS144" s="4"/>
      <c r="WWY144" s="4"/>
      <c r="WXE144" s="4"/>
      <c r="WXK144" s="4"/>
      <c r="WXQ144" s="4"/>
      <c r="WXW144" s="4"/>
      <c r="WYC144" s="4"/>
      <c r="WYI144" s="4"/>
      <c r="WYO144" s="4"/>
      <c r="WYU144" s="4"/>
      <c r="WZA144" s="4"/>
      <c r="WZG144" s="4"/>
      <c r="WZM144" s="4"/>
      <c r="WZS144" s="4"/>
      <c r="WZY144" s="4"/>
      <c r="XAE144" s="4"/>
      <c r="XAK144" s="4"/>
      <c r="XAQ144" s="4"/>
      <c r="XAW144" s="4"/>
      <c r="XBC144" s="4"/>
      <c r="XBI144" s="4"/>
      <c r="XBO144" s="4"/>
      <c r="XBU144" s="4"/>
      <c r="XCA144" s="4"/>
      <c r="XCG144" s="4"/>
      <c r="XCM144" s="4"/>
      <c r="XCS144" s="4"/>
      <c r="XCY144" s="4"/>
      <c r="XDE144" s="4"/>
      <c r="XDK144" s="4"/>
      <c r="XDQ144" s="4"/>
      <c r="XDW144" s="4"/>
      <c r="XEC144" s="4"/>
      <c r="XEI144" s="4"/>
      <c r="XEO144" s="4"/>
      <c r="XEU144" s="4"/>
      <c r="XFA144" s="4"/>
    </row>
    <row r="145" spans="1:1021 1027:2047 2053:3067 3073:4093 4099:5119 5125:6139 6145:7165 7171:8191 8197:9211 9217:10237 10243:11263 11269:12283 12289:13309 13315:14335 14341:15355 15361:16381" s="7" customFormat="1" x14ac:dyDescent="0.25">
      <c r="A145" s="4" t="s">
        <v>364</v>
      </c>
      <c r="B145" s="7" t="s">
        <v>350</v>
      </c>
      <c r="C145" s="7" t="s">
        <v>362</v>
      </c>
      <c r="D145" s="7" t="s">
        <v>363</v>
      </c>
      <c r="E145" s="7" t="s">
        <v>151</v>
      </c>
      <c r="F145" s="7" t="s">
        <v>239</v>
      </c>
      <c r="G145" s="4"/>
      <c r="M145" s="4"/>
      <c r="S145" s="4"/>
      <c r="Y145" s="4"/>
      <c r="AE145" s="4"/>
      <c r="AK145" s="4"/>
      <c r="AQ145" s="4"/>
      <c r="AW145" s="4"/>
      <c r="BC145" s="4"/>
      <c r="BI145" s="4"/>
      <c r="BO145" s="4"/>
      <c r="BU145" s="4"/>
      <c r="CA145" s="4"/>
      <c r="CG145" s="4"/>
      <c r="CM145" s="4"/>
      <c r="CS145" s="4"/>
      <c r="CY145" s="4"/>
      <c r="DE145" s="4"/>
      <c r="DK145" s="4"/>
      <c r="DQ145" s="4"/>
      <c r="DW145" s="4"/>
      <c r="EC145" s="4"/>
      <c r="EI145" s="4"/>
      <c r="EO145" s="4"/>
      <c r="EU145" s="4"/>
      <c r="FA145" s="4"/>
      <c r="FG145" s="4"/>
      <c r="FM145" s="4"/>
      <c r="FS145" s="4"/>
      <c r="FY145" s="4"/>
      <c r="GE145" s="4"/>
      <c r="GK145" s="4"/>
      <c r="GQ145" s="4"/>
      <c r="GW145" s="4"/>
      <c r="HC145" s="4"/>
      <c r="HI145" s="4"/>
      <c r="HO145" s="4"/>
      <c r="HU145" s="4"/>
      <c r="IA145" s="4"/>
      <c r="IG145" s="4"/>
      <c r="IM145" s="4"/>
      <c r="IS145" s="4"/>
      <c r="IY145" s="4"/>
      <c r="JE145" s="4"/>
      <c r="JK145" s="4"/>
      <c r="JQ145" s="4"/>
      <c r="JW145" s="4"/>
      <c r="KC145" s="4"/>
      <c r="KI145" s="4"/>
      <c r="KO145" s="4"/>
      <c r="KU145" s="4"/>
      <c r="LA145" s="4"/>
      <c r="LG145" s="4"/>
      <c r="LM145" s="4"/>
      <c r="LS145" s="4"/>
      <c r="LY145" s="4"/>
      <c r="ME145" s="4"/>
      <c r="MK145" s="4"/>
      <c r="MQ145" s="4"/>
      <c r="MW145" s="4"/>
      <c r="NC145" s="4"/>
      <c r="NI145" s="4"/>
      <c r="NO145" s="4"/>
      <c r="NU145" s="4"/>
      <c r="OA145" s="4"/>
      <c r="OG145" s="4"/>
      <c r="OM145" s="4"/>
      <c r="OS145" s="4"/>
      <c r="OY145" s="4"/>
      <c r="PE145" s="4"/>
      <c r="PK145" s="4"/>
      <c r="PQ145" s="4"/>
      <c r="PW145" s="4"/>
      <c r="QC145" s="4"/>
      <c r="QI145" s="4"/>
      <c r="QO145" s="4"/>
      <c r="QU145" s="4"/>
      <c r="RA145" s="4"/>
      <c r="RG145" s="4"/>
      <c r="RM145" s="4"/>
      <c r="RS145" s="4"/>
      <c r="RY145" s="4"/>
      <c r="SE145" s="4"/>
      <c r="SK145" s="4"/>
      <c r="SQ145" s="4"/>
      <c r="SW145" s="4"/>
      <c r="TC145" s="4"/>
      <c r="TI145" s="4"/>
      <c r="TO145" s="4"/>
      <c r="TU145" s="4"/>
      <c r="UA145" s="4"/>
      <c r="UG145" s="4"/>
      <c r="UM145" s="4"/>
      <c r="US145" s="4"/>
      <c r="UY145" s="4"/>
      <c r="VE145" s="4"/>
      <c r="VK145" s="4"/>
      <c r="VQ145" s="4"/>
      <c r="VW145" s="4"/>
      <c r="WC145" s="4"/>
      <c r="WI145" s="4"/>
      <c r="WO145" s="4"/>
      <c r="WU145" s="4"/>
      <c r="XA145" s="4"/>
      <c r="XG145" s="4"/>
      <c r="XM145" s="4"/>
      <c r="XS145" s="4"/>
      <c r="XY145" s="4"/>
      <c r="YE145" s="4"/>
      <c r="YK145" s="4"/>
      <c r="YQ145" s="4"/>
      <c r="YW145" s="4"/>
      <c r="ZC145" s="4"/>
      <c r="ZI145" s="4"/>
      <c r="ZO145" s="4"/>
      <c r="ZU145" s="4"/>
      <c r="AAA145" s="4"/>
      <c r="AAG145" s="4"/>
      <c r="AAM145" s="4"/>
      <c r="AAS145" s="4"/>
      <c r="AAY145" s="4"/>
      <c r="ABE145" s="4"/>
      <c r="ABK145" s="4"/>
      <c r="ABQ145" s="4"/>
      <c r="ABW145" s="4"/>
      <c r="ACC145" s="4"/>
      <c r="ACI145" s="4"/>
      <c r="ACO145" s="4"/>
      <c r="ACU145" s="4"/>
      <c r="ADA145" s="4"/>
      <c r="ADG145" s="4"/>
      <c r="ADM145" s="4"/>
      <c r="ADS145" s="4"/>
      <c r="ADY145" s="4"/>
      <c r="AEE145" s="4"/>
      <c r="AEK145" s="4"/>
      <c r="AEQ145" s="4"/>
      <c r="AEW145" s="4"/>
      <c r="AFC145" s="4"/>
      <c r="AFI145" s="4"/>
      <c r="AFO145" s="4"/>
      <c r="AFU145" s="4"/>
      <c r="AGA145" s="4"/>
      <c r="AGG145" s="4"/>
      <c r="AGM145" s="4"/>
      <c r="AGS145" s="4"/>
      <c r="AGY145" s="4"/>
      <c r="AHE145" s="4"/>
      <c r="AHK145" s="4"/>
      <c r="AHQ145" s="4"/>
      <c r="AHW145" s="4"/>
      <c r="AIC145" s="4"/>
      <c r="AII145" s="4"/>
      <c r="AIO145" s="4"/>
      <c r="AIU145" s="4"/>
      <c r="AJA145" s="4"/>
      <c r="AJG145" s="4"/>
      <c r="AJM145" s="4"/>
      <c r="AJS145" s="4"/>
      <c r="AJY145" s="4"/>
      <c r="AKE145" s="4"/>
      <c r="AKK145" s="4"/>
      <c r="AKQ145" s="4"/>
      <c r="AKW145" s="4"/>
      <c r="ALC145" s="4"/>
      <c r="ALI145" s="4"/>
      <c r="ALO145" s="4"/>
      <c r="ALU145" s="4"/>
      <c r="AMA145" s="4"/>
      <c r="AMG145" s="4"/>
      <c r="AMM145" s="4"/>
      <c r="AMS145" s="4"/>
      <c r="AMY145" s="4"/>
      <c r="ANE145" s="4"/>
      <c r="ANK145" s="4"/>
      <c r="ANQ145" s="4"/>
      <c r="ANW145" s="4"/>
      <c r="AOC145" s="4"/>
      <c r="AOI145" s="4"/>
      <c r="AOO145" s="4"/>
      <c r="AOU145" s="4"/>
      <c r="APA145" s="4"/>
      <c r="APG145" s="4"/>
      <c r="APM145" s="4"/>
      <c r="APS145" s="4"/>
      <c r="APY145" s="4"/>
      <c r="AQE145" s="4"/>
      <c r="AQK145" s="4"/>
      <c r="AQQ145" s="4"/>
      <c r="AQW145" s="4"/>
      <c r="ARC145" s="4"/>
      <c r="ARI145" s="4"/>
      <c r="ARO145" s="4"/>
      <c r="ARU145" s="4"/>
      <c r="ASA145" s="4"/>
      <c r="ASG145" s="4"/>
      <c r="ASM145" s="4"/>
      <c r="ASS145" s="4"/>
      <c r="ASY145" s="4"/>
      <c r="ATE145" s="4"/>
      <c r="ATK145" s="4"/>
      <c r="ATQ145" s="4"/>
      <c r="ATW145" s="4"/>
      <c r="AUC145" s="4"/>
      <c r="AUI145" s="4"/>
      <c r="AUO145" s="4"/>
      <c r="AUU145" s="4"/>
      <c r="AVA145" s="4"/>
      <c r="AVG145" s="4"/>
      <c r="AVM145" s="4"/>
      <c r="AVS145" s="4"/>
      <c r="AVY145" s="4"/>
      <c r="AWE145" s="4"/>
      <c r="AWK145" s="4"/>
      <c r="AWQ145" s="4"/>
      <c r="AWW145" s="4"/>
      <c r="AXC145" s="4"/>
      <c r="AXI145" s="4"/>
      <c r="AXO145" s="4"/>
      <c r="AXU145" s="4"/>
      <c r="AYA145" s="4"/>
      <c r="AYG145" s="4"/>
      <c r="AYM145" s="4"/>
      <c r="AYS145" s="4"/>
      <c r="AYY145" s="4"/>
      <c r="AZE145" s="4"/>
      <c r="AZK145" s="4"/>
      <c r="AZQ145" s="4"/>
      <c r="AZW145" s="4"/>
      <c r="BAC145" s="4"/>
      <c r="BAI145" s="4"/>
      <c r="BAO145" s="4"/>
      <c r="BAU145" s="4"/>
      <c r="BBA145" s="4"/>
      <c r="BBG145" s="4"/>
      <c r="BBM145" s="4"/>
      <c r="BBS145" s="4"/>
      <c r="BBY145" s="4"/>
      <c r="BCE145" s="4"/>
      <c r="BCK145" s="4"/>
      <c r="BCQ145" s="4"/>
      <c r="BCW145" s="4"/>
      <c r="BDC145" s="4"/>
      <c r="BDI145" s="4"/>
      <c r="BDO145" s="4"/>
      <c r="BDU145" s="4"/>
      <c r="BEA145" s="4"/>
      <c r="BEG145" s="4"/>
      <c r="BEM145" s="4"/>
      <c r="BES145" s="4"/>
      <c r="BEY145" s="4"/>
      <c r="BFE145" s="4"/>
      <c r="BFK145" s="4"/>
      <c r="BFQ145" s="4"/>
      <c r="BFW145" s="4"/>
      <c r="BGC145" s="4"/>
      <c r="BGI145" s="4"/>
      <c r="BGO145" s="4"/>
      <c r="BGU145" s="4"/>
      <c r="BHA145" s="4"/>
      <c r="BHG145" s="4"/>
      <c r="BHM145" s="4"/>
      <c r="BHS145" s="4"/>
      <c r="BHY145" s="4"/>
      <c r="BIE145" s="4"/>
      <c r="BIK145" s="4"/>
      <c r="BIQ145" s="4"/>
      <c r="BIW145" s="4"/>
      <c r="BJC145" s="4"/>
      <c r="BJI145" s="4"/>
      <c r="BJO145" s="4"/>
      <c r="BJU145" s="4"/>
      <c r="BKA145" s="4"/>
      <c r="BKG145" s="4"/>
      <c r="BKM145" s="4"/>
      <c r="BKS145" s="4"/>
      <c r="BKY145" s="4"/>
      <c r="BLE145" s="4"/>
      <c r="BLK145" s="4"/>
      <c r="BLQ145" s="4"/>
      <c r="BLW145" s="4"/>
      <c r="BMC145" s="4"/>
      <c r="BMI145" s="4"/>
      <c r="BMO145" s="4"/>
      <c r="BMU145" s="4"/>
      <c r="BNA145" s="4"/>
      <c r="BNG145" s="4"/>
      <c r="BNM145" s="4"/>
      <c r="BNS145" s="4"/>
      <c r="BNY145" s="4"/>
      <c r="BOE145" s="4"/>
      <c r="BOK145" s="4"/>
      <c r="BOQ145" s="4"/>
      <c r="BOW145" s="4"/>
      <c r="BPC145" s="4"/>
      <c r="BPI145" s="4"/>
      <c r="BPO145" s="4"/>
      <c r="BPU145" s="4"/>
      <c r="BQA145" s="4"/>
      <c r="BQG145" s="4"/>
      <c r="BQM145" s="4"/>
      <c r="BQS145" s="4"/>
      <c r="BQY145" s="4"/>
      <c r="BRE145" s="4"/>
      <c r="BRK145" s="4"/>
      <c r="BRQ145" s="4"/>
      <c r="BRW145" s="4"/>
      <c r="BSC145" s="4"/>
      <c r="BSI145" s="4"/>
      <c r="BSO145" s="4"/>
      <c r="BSU145" s="4"/>
      <c r="BTA145" s="4"/>
      <c r="BTG145" s="4"/>
      <c r="BTM145" s="4"/>
      <c r="BTS145" s="4"/>
      <c r="BTY145" s="4"/>
      <c r="BUE145" s="4"/>
      <c r="BUK145" s="4"/>
      <c r="BUQ145" s="4"/>
      <c r="BUW145" s="4"/>
      <c r="BVC145" s="4"/>
      <c r="BVI145" s="4"/>
      <c r="BVO145" s="4"/>
      <c r="BVU145" s="4"/>
      <c r="BWA145" s="4"/>
      <c r="BWG145" s="4"/>
      <c r="BWM145" s="4"/>
      <c r="BWS145" s="4"/>
      <c r="BWY145" s="4"/>
      <c r="BXE145" s="4"/>
      <c r="BXK145" s="4"/>
      <c r="BXQ145" s="4"/>
      <c r="BXW145" s="4"/>
      <c r="BYC145" s="4"/>
      <c r="BYI145" s="4"/>
      <c r="BYO145" s="4"/>
      <c r="BYU145" s="4"/>
      <c r="BZA145" s="4"/>
      <c r="BZG145" s="4"/>
      <c r="BZM145" s="4"/>
      <c r="BZS145" s="4"/>
      <c r="BZY145" s="4"/>
      <c r="CAE145" s="4"/>
      <c r="CAK145" s="4"/>
      <c r="CAQ145" s="4"/>
      <c r="CAW145" s="4"/>
      <c r="CBC145" s="4"/>
      <c r="CBI145" s="4"/>
      <c r="CBO145" s="4"/>
      <c r="CBU145" s="4"/>
      <c r="CCA145" s="4"/>
      <c r="CCG145" s="4"/>
      <c r="CCM145" s="4"/>
      <c r="CCS145" s="4"/>
      <c r="CCY145" s="4"/>
      <c r="CDE145" s="4"/>
      <c r="CDK145" s="4"/>
      <c r="CDQ145" s="4"/>
      <c r="CDW145" s="4"/>
      <c r="CEC145" s="4"/>
      <c r="CEI145" s="4"/>
      <c r="CEO145" s="4"/>
      <c r="CEU145" s="4"/>
      <c r="CFA145" s="4"/>
      <c r="CFG145" s="4"/>
      <c r="CFM145" s="4"/>
      <c r="CFS145" s="4"/>
      <c r="CFY145" s="4"/>
      <c r="CGE145" s="4"/>
      <c r="CGK145" s="4"/>
      <c r="CGQ145" s="4"/>
      <c r="CGW145" s="4"/>
      <c r="CHC145" s="4"/>
      <c r="CHI145" s="4"/>
      <c r="CHO145" s="4"/>
      <c r="CHU145" s="4"/>
      <c r="CIA145" s="4"/>
      <c r="CIG145" s="4"/>
      <c r="CIM145" s="4"/>
      <c r="CIS145" s="4"/>
      <c r="CIY145" s="4"/>
      <c r="CJE145" s="4"/>
      <c r="CJK145" s="4"/>
      <c r="CJQ145" s="4"/>
      <c r="CJW145" s="4"/>
      <c r="CKC145" s="4"/>
      <c r="CKI145" s="4"/>
      <c r="CKO145" s="4"/>
      <c r="CKU145" s="4"/>
      <c r="CLA145" s="4"/>
      <c r="CLG145" s="4"/>
      <c r="CLM145" s="4"/>
      <c r="CLS145" s="4"/>
      <c r="CLY145" s="4"/>
      <c r="CME145" s="4"/>
      <c r="CMK145" s="4"/>
      <c r="CMQ145" s="4"/>
      <c r="CMW145" s="4"/>
      <c r="CNC145" s="4"/>
      <c r="CNI145" s="4"/>
      <c r="CNO145" s="4"/>
      <c r="CNU145" s="4"/>
      <c r="COA145" s="4"/>
      <c r="COG145" s="4"/>
      <c r="COM145" s="4"/>
      <c r="COS145" s="4"/>
      <c r="COY145" s="4"/>
      <c r="CPE145" s="4"/>
      <c r="CPK145" s="4"/>
      <c r="CPQ145" s="4"/>
      <c r="CPW145" s="4"/>
      <c r="CQC145" s="4"/>
      <c r="CQI145" s="4"/>
      <c r="CQO145" s="4"/>
      <c r="CQU145" s="4"/>
      <c r="CRA145" s="4"/>
      <c r="CRG145" s="4"/>
      <c r="CRM145" s="4"/>
      <c r="CRS145" s="4"/>
      <c r="CRY145" s="4"/>
      <c r="CSE145" s="4"/>
      <c r="CSK145" s="4"/>
      <c r="CSQ145" s="4"/>
      <c r="CSW145" s="4"/>
      <c r="CTC145" s="4"/>
      <c r="CTI145" s="4"/>
      <c r="CTO145" s="4"/>
      <c r="CTU145" s="4"/>
      <c r="CUA145" s="4"/>
      <c r="CUG145" s="4"/>
      <c r="CUM145" s="4"/>
      <c r="CUS145" s="4"/>
      <c r="CUY145" s="4"/>
      <c r="CVE145" s="4"/>
      <c r="CVK145" s="4"/>
      <c r="CVQ145" s="4"/>
      <c r="CVW145" s="4"/>
      <c r="CWC145" s="4"/>
      <c r="CWI145" s="4"/>
      <c r="CWO145" s="4"/>
      <c r="CWU145" s="4"/>
      <c r="CXA145" s="4"/>
      <c r="CXG145" s="4"/>
      <c r="CXM145" s="4"/>
      <c r="CXS145" s="4"/>
      <c r="CXY145" s="4"/>
      <c r="CYE145" s="4"/>
      <c r="CYK145" s="4"/>
      <c r="CYQ145" s="4"/>
      <c r="CYW145" s="4"/>
      <c r="CZC145" s="4"/>
      <c r="CZI145" s="4"/>
      <c r="CZO145" s="4"/>
      <c r="CZU145" s="4"/>
      <c r="DAA145" s="4"/>
      <c r="DAG145" s="4"/>
      <c r="DAM145" s="4"/>
      <c r="DAS145" s="4"/>
      <c r="DAY145" s="4"/>
      <c r="DBE145" s="4"/>
      <c r="DBK145" s="4"/>
      <c r="DBQ145" s="4"/>
      <c r="DBW145" s="4"/>
      <c r="DCC145" s="4"/>
      <c r="DCI145" s="4"/>
      <c r="DCO145" s="4"/>
      <c r="DCU145" s="4"/>
      <c r="DDA145" s="4"/>
      <c r="DDG145" s="4"/>
      <c r="DDM145" s="4"/>
      <c r="DDS145" s="4"/>
      <c r="DDY145" s="4"/>
      <c r="DEE145" s="4"/>
      <c r="DEK145" s="4"/>
      <c r="DEQ145" s="4"/>
      <c r="DEW145" s="4"/>
      <c r="DFC145" s="4"/>
      <c r="DFI145" s="4"/>
      <c r="DFO145" s="4"/>
      <c r="DFU145" s="4"/>
      <c r="DGA145" s="4"/>
      <c r="DGG145" s="4"/>
      <c r="DGM145" s="4"/>
      <c r="DGS145" s="4"/>
      <c r="DGY145" s="4"/>
      <c r="DHE145" s="4"/>
      <c r="DHK145" s="4"/>
      <c r="DHQ145" s="4"/>
      <c r="DHW145" s="4"/>
      <c r="DIC145" s="4"/>
      <c r="DII145" s="4"/>
      <c r="DIO145" s="4"/>
      <c r="DIU145" s="4"/>
      <c r="DJA145" s="4"/>
      <c r="DJG145" s="4"/>
      <c r="DJM145" s="4"/>
      <c r="DJS145" s="4"/>
      <c r="DJY145" s="4"/>
      <c r="DKE145" s="4"/>
      <c r="DKK145" s="4"/>
      <c r="DKQ145" s="4"/>
      <c r="DKW145" s="4"/>
      <c r="DLC145" s="4"/>
      <c r="DLI145" s="4"/>
      <c r="DLO145" s="4"/>
      <c r="DLU145" s="4"/>
      <c r="DMA145" s="4"/>
      <c r="DMG145" s="4"/>
      <c r="DMM145" s="4"/>
      <c r="DMS145" s="4"/>
      <c r="DMY145" s="4"/>
      <c r="DNE145" s="4"/>
      <c r="DNK145" s="4"/>
      <c r="DNQ145" s="4"/>
      <c r="DNW145" s="4"/>
      <c r="DOC145" s="4"/>
      <c r="DOI145" s="4"/>
      <c r="DOO145" s="4"/>
      <c r="DOU145" s="4"/>
      <c r="DPA145" s="4"/>
      <c r="DPG145" s="4"/>
      <c r="DPM145" s="4"/>
      <c r="DPS145" s="4"/>
      <c r="DPY145" s="4"/>
      <c r="DQE145" s="4"/>
      <c r="DQK145" s="4"/>
      <c r="DQQ145" s="4"/>
      <c r="DQW145" s="4"/>
      <c r="DRC145" s="4"/>
      <c r="DRI145" s="4"/>
      <c r="DRO145" s="4"/>
      <c r="DRU145" s="4"/>
      <c r="DSA145" s="4"/>
      <c r="DSG145" s="4"/>
      <c r="DSM145" s="4"/>
      <c r="DSS145" s="4"/>
      <c r="DSY145" s="4"/>
      <c r="DTE145" s="4"/>
      <c r="DTK145" s="4"/>
      <c r="DTQ145" s="4"/>
      <c r="DTW145" s="4"/>
      <c r="DUC145" s="4"/>
      <c r="DUI145" s="4"/>
      <c r="DUO145" s="4"/>
      <c r="DUU145" s="4"/>
      <c r="DVA145" s="4"/>
      <c r="DVG145" s="4"/>
      <c r="DVM145" s="4"/>
      <c r="DVS145" s="4"/>
      <c r="DVY145" s="4"/>
      <c r="DWE145" s="4"/>
      <c r="DWK145" s="4"/>
      <c r="DWQ145" s="4"/>
      <c r="DWW145" s="4"/>
      <c r="DXC145" s="4"/>
      <c r="DXI145" s="4"/>
      <c r="DXO145" s="4"/>
      <c r="DXU145" s="4"/>
      <c r="DYA145" s="4"/>
      <c r="DYG145" s="4"/>
      <c r="DYM145" s="4"/>
      <c r="DYS145" s="4"/>
      <c r="DYY145" s="4"/>
      <c r="DZE145" s="4"/>
      <c r="DZK145" s="4"/>
      <c r="DZQ145" s="4"/>
      <c r="DZW145" s="4"/>
      <c r="EAC145" s="4"/>
      <c r="EAI145" s="4"/>
      <c r="EAO145" s="4"/>
      <c r="EAU145" s="4"/>
      <c r="EBA145" s="4"/>
      <c r="EBG145" s="4"/>
      <c r="EBM145" s="4"/>
      <c r="EBS145" s="4"/>
      <c r="EBY145" s="4"/>
      <c r="ECE145" s="4"/>
      <c r="ECK145" s="4"/>
      <c r="ECQ145" s="4"/>
      <c r="ECW145" s="4"/>
      <c r="EDC145" s="4"/>
      <c r="EDI145" s="4"/>
      <c r="EDO145" s="4"/>
      <c r="EDU145" s="4"/>
      <c r="EEA145" s="4"/>
      <c r="EEG145" s="4"/>
      <c r="EEM145" s="4"/>
      <c r="EES145" s="4"/>
      <c r="EEY145" s="4"/>
      <c r="EFE145" s="4"/>
      <c r="EFK145" s="4"/>
      <c r="EFQ145" s="4"/>
      <c r="EFW145" s="4"/>
      <c r="EGC145" s="4"/>
      <c r="EGI145" s="4"/>
      <c r="EGO145" s="4"/>
      <c r="EGU145" s="4"/>
      <c r="EHA145" s="4"/>
      <c r="EHG145" s="4"/>
      <c r="EHM145" s="4"/>
      <c r="EHS145" s="4"/>
      <c r="EHY145" s="4"/>
      <c r="EIE145" s="4"/>
      <c r="EIK145" s="4"/>
      <c r="EIQ145" s="4"/>
      <c r="EIW145" s="4"/>
      <c r="EJC145" s="4"/>
      <c r="EJI145" s="4"/>
      <c r="EJO145" s="4"/>
      <c r="EJU145" s="4"/>
      <c r="EKA145" s="4"/>
      <c r="EKG145" s="4"/>
      <c r="EKM145" s="4"/>
      <c r="EKS145" s="4"/>
      <c r="EKY145" s="4"/>
      <c r="ELE145" s="4"/>
      <c r="ELK145" s="4"/>
      <c r="ELQ145" s="4"/>
      <c r="ELW145" s="4"/>
      <c r="EMC145" s="4"/>
      <c r="EMI145" s="4"/>
      <c r="EMO145" s="4"/>
      <c r="EMU145" s="4"/>
      <c r="ENA145" s="4"/>
      <c r="ENG145" s="4"/>
      <c r="ENM145" s="4"/>
      <c r="ENS145" s="4"/>
      <c r="ENY145" s="4"/>
      <c r="EOE145" s="4"/>
      <c r="EOK145" s="4"/>
      <c r="EOQ145" s="4"/>
      <c r="EOW145" s="4"/>
      <c r="EPC145" s="4"/>
      <c r="EPI145" s="4"/>
      <c r="EPO145" s="4"/>
      <c r="EPU145" s="4"/>
      <c r="EQA145" s="4"/>
      <c r="EQG145" s="4"/>
      <c r="EQM145" s="4"/>
      <c r="EQS145" s="4"/>
      <c r="EQY145" s="4"/>
      <c r="ERE145" s="4"/>
      <c r="ERK145" s="4"/>
      <c r="ERQ145" s="4"/>
      <c r="ERW145" s="4"/>
      <c r="ESC145" s="4"/>
      <c r="ESI145" s="4"/>
      <c r="ESO145" s="4"/>
      <c r="ESU145" s="4"/>
      <c r="ETA145" s="4"/>
      <c r="ETG145" s="4"/>
      <c r="ETM145" s="4"/>
      <c r="ETS145" s="4"/>
      <c r="ETY145" s="4"/>
      <c r="EUE145" s="4"/>
      <c r="EUK145" s="4"/>
      <c r="EUQ145" s="4"/>
      <c r="EUW145" s="4"/>
      <c r="EVC145" s="4"/>
      <c r="EVI145" s="4"/>
      <c r="EVO145" s="4"/>
      <c r="EVU145" s="4"/>
      <c r="EWA145" s="4"/>
      <c r="EWG145" s="4"/>
      <c r="EWM145" s="4"/>
      <c r="EWS145" s="4"/>
      <c r="EWY145" s="4"/>
      <c r="EXE145" s="4"/>
      <c r="EXK145" s="4"/>
      <c r="EXQ145" s="4"/>
      <c r="EXW145" s="4"/>
      <c r="EYC145" s="4"/>
      <c r="EYI145" s="4"/>
      <c r="EYO145" s="4"/>
      <c r="EYU145" s="4"/>
      <c r="EZA145" s="4"/>
      <c r="EZG145" s="4"/>
      <c r="EZM145" s="4"/>
      <c r="EZS145" s="4"/>
      <c r="EZY145" s="4"/>
      <c r="FAE145" s="4"/>
      <c r="FAK145" s="4"/>
      <c r="FAQ145" s="4"/>
      <c r="FAW145" s="4"/>
      <c r="FBC145" s="4"/>
      <c r="FBI145" s="4"/>
      <c r="FBO145" s="4"/>
      <c r="FBU145" s="4"/>
      <c r="FCA145" s="4"/>
      <c r="FCG145" s="4"/>
      <c r="FCM145" s="4"/>
      <c r="FCS145" s="4"/>
      <c r="FCY145" s="4"/>
      <c r="FDE145" s="4"/>
      <c r="FDK145" s="4"/>
      <c r="FDQ145" s="4"/>
      <c r="FDW145" s="4"/>
      <c r="FEC145" s="4"/>
      <c r="FEI145" s="4"/>
      <c r="FEO145" s="4"/>
      <c r="FEU145" s="4"/>
      <c r="FFA145" s="4"/>
      <c r="FFG145" s="4"/>
      <c r="FFM145" s="4"/>
      <c r="FFS145" s="4"/>
      <c r="FFY145" s="4"/>
      <c r="FGE145" s="4"/>
      <c r="FGK145" s="4"/>
      <c r="FGQ145" s="4"/>
      <c r="FGW145" s="4"/>
      <c r="FHC145" s="4"/>
      <c r="FHI145" s="4"/>
      <c r="FHO145" s="4"/>
      <c r="FHU145" s="4"/>
      <c r="FIA145" s="4"/>
      <c r="FIG145" s="4"/>
      <c r="FIM145" s="4"/>
      <c r="FIS145" s="4"/>
      <c r="FIY145" s="4"/>
      <c r="FJE145" s="4"/>
      <c r="FJK145" s="4"/>
      <c r="FJQ145" s="4"/>
      <c r="FJW145" s="4"/>
      <c r="FKC145" s="4"/>
      <c r="FKI145" s="4"/>
      <c r="FKO145" s="4"/>
      <c r="FKU145" s="4"/>
      <c r="FLA145" s="4"/>
      <c r="FLG145" s="4"/>
      <c r="FLM145" s="4"/>
      <c r="FLS145" s="4"/>
      <c r="FLY145" s="4"/>
      <c r="FME145" s="4"/>
      <c r="FMK145" s="4"/>
      <c r="FMQ145" s="4"/>
      <c r="FMW145" s="4"/>
      <c r="FNC145" s="4"/>
      <c r="FNI145" s="4"/>
      <c r="FNO145" s="4"/>
      <c r="FNU145" s="4"/>
      <c r="FOA145" s="4"/>
      <c r="FOG145" s="4"/>
      <c r="FOM145" s="4"/>
      <c r="FOS145" s="4"/>
      <c r="FOY145" s="4"/>
      <c r="FPE145" s="4"/>
      <c r="FPK145" s="4"/>
      <c r="FPQ145" s="4"/>
      <c r="FPW145" s="4"/>
      <c r="FQC145" s="4"/>
      <c r="FQI145" s="4"/>
      <c r="FQO145" s="4"/>
      <c r="FQU145" s="4"/>
      <c r="FRA145" s="4"/>
      <c r="FRG145" s="4"/>
      <c r="FRM145" s="4"/>
      <c r="FRS145" s="4"/>
      <c r="FRY145" s="4"/>
      <c r="FSE145" s="4"/>
      <c r="FSK145" s="4"/>
      <c r="FSQ145" s="4"/>
      <c r="FSW145" s="4"/>
      <c r="FTC145" s="4"/>
      <c r="FTI145" s="4"/>
      <c r="FTO145" s="4"/>
      <c r="FTU145" s="4"/>
      <c r="FUA145" s="4"/>
      <c r="FUG145" s="4"/>
      <c r="FUM145" s="4"/>
      <c r="FUS145" s="4"/>
      <c r="FUY145" s="4"/>
      <c r="FVE145" s="4"/>
      <c r="FVK145" s="4"/>
      <c r="FVQ145" s="4"/>
      <c r="FVW145" s="4"/>
      <c r="FWC145" s="4"/>
      <c r="FWI145" s="4"/>
      <c r="FWO145" s="4"/>
      <c r="FWU145" s="4"/>
      <c r="FXA145" s="4"/>
      <c r="FXG145" s="4"/>
      <c r="FXM145" s="4"/>
      <c r="FXS145" s="4"/>
      <c r="FXY145" s="4"/>
      <c r="FYE145" s="4"/>
      <c r="FYK145" s="4"/>
      <c r="FYQ145" s="4"/>
      <c r="FYW145" s="4"/>
      <c r="FZC145" s="4"/>
      <c r="FZI145" s="4"/>
      <c r="FZO145" s="4"/>
      <c r="FZU145" s="4"/>
      <c r="GAA145" s="4"/>
      <c r="GAG145" s="4"/>
      <c r="GAM145" s="4"/>
      <c r="GAS145" s="4"/>
      <c r="GAY145" s="4"/>
      <c r="GBE145" s="4"/>
      <c r="GBK145" s="4"/>
      <c r="GBQ145" s="4"/>
      <c r="GBW145" s="4"/>
      <c r="GCC145" s="4"/>
      <c r="GCI145" s="4"/>
      <c r="GCO145" s="4"/>
      <c r="GCU145" s="4"/>
      <c r="GDA145" s="4"/>
      <c r="GDG145" s="4"/>
      <c r="GDM145" s="4"/>
      <c r="GDS145" s="4"/>
      <c r="GDY145" s="4"/>
      <c r="GEE145" s="4"/>
      <c r="GEK145" s="4"/>
      <c r="GEQ145" s="4"/>
      <c r="GEW145" s="4"/>
      <c r="GFC145" s="4"/>
      <c r="GFI145" s="4"/>
      <c r="GFO145" s="4"/>
      <c r="GFU145" s="4"/>
      <c r="GGA145" s="4"/>
      <c r="GGG145" s="4"/>
      <c r="GGM145" s="4"/>
      <c r="GGS145" s="4"/>
      <c r="GGY145" s="4"/>
      <c r="GHE145" s="4"/>
      <c r="GHK145" s="4"/>
      <c r="GHQ145" s="4"/>
      <c r="GHW145" s="4"/>
      <c r="GIC145" s="4"/>
      <c r="GII145" s="4"/>
      <c r="GIO145" s="4"/>
      <c r="GIU145" s="4"/>
      <c r="GJA145" s="4"/>
      <c r="GJG145" s="4"/>
      <c r="GJM145" s="4"/>
      <c r="GJS145" s="4"/>
      <c r="GJY145" s="4"/>
      <c r="GKE145" s="4"/>
      <c r="GKK145" s="4"/>
      <c r="GKQ145" s="4"/>
      <c r="GKW145" s="4"/>
      <c r="GLC145" s="4"/>
      <c r="GLI145" s="4"/>
      <c r="GLO145" s="4"/>
      <c r="GLU145" s="4"/>
      <c r="GMA145" s="4"/>
      <c r="GMG145" s="4"/>
      <c r="GMM145" s="4"/>
      <c r="GMS145" s="4"/>
      <c r="GMY145" s="4"/>
      <c r="GNE145" s="4"/>
      <c r="GNK145" s="4"/>
      <c r="GNQ145" s="4"/>
      <c r="GNW145" s="4"/>
      <c r="GOC145" s="4"/>
      <c r="GOI145" s="4"/>
      <c r="GOO145" s="4"/>
      <c r="GOU145" s="4"/>
      <c r="GPA145" s="4"/>
      <c r="GPG145" s="4"/>
      <c r="GPM145" s="4"/>
      <c r="GPS145" s="4"/>
      <c r="GPY145" s="4"/>
      <c r="GQE145" s="4"/>
      <c r="GQK145" s="4"/>
      <c r="GQQ145" s="4"/>
      <c r="GQW145" s="4"/>
      <c r="GRC145" s="4"/>
      <c r="GRI145" s="4"/>
      <c r="GRO145" s="4"/>
      <c r="GRU145" s="4"/>
      <c r="GSA145" s="4"/>
      <c r="GSG145" s="4"/>
      <c r="GSM145" s="4"/>
      <c r="GSS145" s="4"/>
      <c r="GSY145" s="4"/>
      <c r="GTE145" s="4"/>
      <c r="GTK145" s="4"/>
      <c r="GTQ145" s="4"/>
      <c r="GTW145" s="4"/>
      <c r="GUC145" s="4"/>
      <c r="GUI145" s="4"/>
      <c r="GUO145" s="4"/>
      <c r="GUU145" s="4"/>
      <c r="GVA145" s="4"/>
      <c r="GVG145" s="4"/>
      <c r="GVM145" s="4"/>
      <c r="GVS145" s="4"/>
      <c r="GVY145" s="4"/>
      <c r="GWE145" s="4"/>
      <c r="GWK145" s="4"/>
      <c r="GWQ145" s="4"/>
      <c r="GWW145" s="4"/>
      <c r="GXC145" s="4"/>
      <c r="GXI145" s="4"/>
      <c r="GXO145" s="4"/>
      <c r="GXU145" s="4"/>
      <c r="GYA145" s="4"/>
      <c r="GYG145" s="4"/>
      <c r="GYM145" s="4"/>
      <c r="GYS145" s="4"/>
      <c r="GYY145" s="4"/>
      <c r="GZE145" s="4"/>
      <c r="GZK145" s="4"/>
      <c r="GZQ145" s="4"/>
      <c r="GZW145" s="4"/>
      <c r="HAC145" s="4"/>
      <c r="HAI145" s="4"/>
      <c r="HAO145" s="4"/>
      <c r="HAU145" s="4"/>
      <c r="HBA145" s="4"/>
      <c r="HBG145" s="4"/>
      <c r="HBM145" s="4"/>
      <c r="HBS145" s="4"/>
      <c r="HBY145" s="4"/>
      <c r="HCE145" s="4"/>
      <c r="HCK145" s="4"/>
      <c r="HCQ145" s="4"/>
      <c r="HCW145" s="4"/>
      <c r="HDC145" s="4"/>
      <c r="HDI145" s="4"/>
      <c r="HDO145" s="4"/>
      <c r="HDU145" s="4"/>
      <c r="HEA145" s="4"/>
      <c r="HEG145" s="4"/>
      <c r="HEM145" s="4"/>
      <c r="HES145" s="4"/>
      <c r="HEY145" s="4"/>
      <c r="HFE145" s="4"/>
      <c r="HFK145" s="4"/>
      <c r="HFQ145" s="4"/>
      <c r="HFW145" s="4"/>
      <c r="HGC145" s="4"/>
      <c r="HGI145" s="4"/>
      <c r="HGO145" s="4"/>
      <c r="HGU145" s="4"/>
      <c r="HHA145" s="4"/>
      <c r="HHG145" s="4"/>
      <c r="HHM145" s="4"/>
      <c r="HHS145" s="4"/>
      <c r="HHY145" s="4"/>
      <c r="HIE145" s="4"/>
      <c r="HIK145" s="4"/>
      <c r="HIQ145" s="4"/>
      <c r="HIW145" s="4"/>
      <c r="HJC145" s="4"/>
      <c r="HJI145" s="4"/>
      <c r="HJO145" s="4"/>
      <c r="HJU145" s="4"/>
      <c r="HKA145" s="4"/>
      <c r="HKG145" s="4"/>
      <c r="HKM145" s="4"/>
      <c r="HKS145" s="4"/>
      <c r="HKY145" s="4"/>
      <c r="HLE145" s="4"/>
      <c r="HLK145" s="4"/>
      <c r="HLQ145" s="4"/>
      <c r="HLW145" s="4"/>
      <c r="HMC145" s="4"/>
      <c r="HMI145" s="4"/>
      <c r="HMO145" s="4"/>
      <c r="HMU145" s="4"/>
      <c r="HNA145" s="4"/>
      <c r="HNG145" s="4"/>
      <c r="HNM145" s="4"/>
      <c r="HNS145" s="4"/>
      <c r="HNY145" s="4"/>
      <c r="HOE145" s="4"/>
      <c r="HOK145" s="4"/>
      <c r="HOQ145" s="4"/>
      <c r="HOW145" s="4"/>
      <c r="HPC145" s="4"/>
      <c r="HPI145" s="4"/>
      <c r="HPO145" s="4"/>
      <c r="HPU145" s="4"/>
      <c r="HQA145" s="4"/>
      <c r="HQG145" s="4"/>
      <c r="HQM145" s="4"/>
      <c r="HQS145" s="4"/>
      <c r="HQY145" s="4"/>
      <c r="HRE145" s="4"/>
      <c r="HRK145" s="4"/>
      <c r="HRQ145" s="4"/>
      <c r="HRW145" s="4"/>
      <c r="HSC145" s="4"/>
      <c r="HSI145" s="4"/>
      <c r="HSO145" s="4"/>
      <c r="HSU145" s="4"/>
      <c r="HTA145" s="4"/>
      <c r="HTG145" s="4"/>
      <c r="HTM145" s="4"/>
      <c r="HTS145" s="4"/>
      <c r="HTY145" s="4"/>
      <c r="HUE145" s="4"/>
      <c r="HUK145" s="4"/>
      <c r="HUQ145" s="4"/>
      <c r="HUW145" s="4"/>
      <c r="HVC145" s="4"/>
      <c r="HVI145" s="4"/>
      <c r="HVO145" s="4"/>
      <c r="HVU145" s="4"/>
      <c r="HWA145" s="4"/>
      <c r="HWG145" s="4"/>
      <c r="HWM145" s="4"/>
      <c r="HWS145" s="4"/>
      <c r="HWY145" s="4"/>
      <c r="HXE145" s="4"/>
      <c r="HXK145" s="4"/>
      <c r="HXQ145" s="4"/>
      <c r="HXW145" s="4"/>
      <c r="HYC145" s="4"/>
      <c r="HYI145" s="4"/>
      <c r="HYO145" s="4"/>
      <c r="HYU145" s="4"/>
      <c r="HZA145" s="4"/>
      <c r="HZG145" s="4"/>
      <c r="HZM145" s="4"/>
      <c r="HZS145" s="4"/>
      <c r="HZY145" s="4"/>
      <c r="IAE145" s="4"/>
      <c r="IAK145" s="4"/>
      <c r="IAQ145" s="4"/>
      <c r="IAW145" s="4"/>
      <c r="IBC145" s="4"/>
      <c r="IBI145" s="4"/>
      <c r="IBO145" s="4"/>
      <c r="IBU145" s="4"/>
      <c r="ICA145" s="4"/>
      <c r="ICG145" s="4"/>
      <c r="ICM145" s="4"/>
      <c r="ICS145" s="4"/>
      <c r="ICY145" s="4"/>
      <c r="IDE145" s="4"/>
      <c r="IDK145" s="4"/>
      <c r="IDQ145" s="4"/>
      <c r="IDW145" s="4"/>
      <c r="IEC145" s="4"/>
      <c r="IEI145" s="4"/>
      <c r="IEO145" s="4"/>
      <c r="IEU145" s="4"/>
      <c r="IFA145" s="4"/>
      <c r="IFG145" s="4"/>
      <c r="IFM145" s="4"/>
      <c r="IFS145" s="4"/>
      <c r="IFY145" s="4"/>
      <c r="IGE145" s="4"/>
      <c r="IGK145" s="4"/>
      <c r="IGQ145" s="4"/>
      <c r="IGW145" s="4"/>
      <c r="IHC145" s="4"/>
      <c r="IHI145" s="4"/>
      <c r="IHO145" s="4"/>
      <c r="IHU145" s="4"/>
      <c r="IIA145" s="4"/>
      <c r="IIG145" s="4"/>
      <c r="IIM145" s="4"/>
      <c r="IIS145" s="4"/>
      <c r="IIY145" s="4"/>
      <c r="IJE145" s="4"/>
      <c r="IJK145" s="4"/>
      <c r="IJQ145" s="4"/>
      <c r="IJW145" s="4"/>
      <c r="IKC145" s="4"/>
      <c r="IKI145" s="4"/>
      <c r="IKO145" s="4"/>
      <c r="IKU145" s="4"/>
      <c r="ILA145" s="4"/>
      <c r="ILG145" s="4"/>
      <c r="ILM145" s="4"/>
      <c r="ILS145" s="4"/>
      <c r="ILY145" s="4"/>
      <c r="IME145" s="4"/>
      <c r="IMK145" s="4"/>
      <c r="IMQ145" s="4"/>
      <c r="IMW145" s="4"/>
      <c r="INC145" s="4"/>
      <c r="INI145" s="4"/>
      <c r="INO145" s="4"/>
      <c r="INU145" s="4"/>
      <c r="IOA145" s="4"/>
      <c r="IOG145" s="4"/>
      <c r="IOM145" s="4"/>
      <c r="IOS145" s="4"/>
      <c r="IOY145" s="4"/>
      <c r="IPE145" s="4"/>
      <c r="IPK145" s="4"/>
      <c r="IPQ145" s="4"/>
      <c r="IPW145" s="4"/>
      <c r="IQC145" s="4"/>
      <c r="IQI145" s="4"/>
      <c r="IQO145" s="4"/>
      <c r="IQU145" s="4"/>
      <c r="IRA145" s="4"/>
      <c r="IRG145" s="4"/>
      <c r="IRM145" s="4"/>
      <c r="IRS145" s="4"/>
      <c r="IRY145" s="4"/>
      <c r="ISE145" s="4"/>
      <c r="ISK145" s="4"/>
      <c r="ISQ145" s="4"/>
      <c r="ISW145" s="4"/>
      <c r="ITC145" s="4"/>
      <c r="ITI145" s="4"/>
      <c r="ITO145" s="4"/>
      <c r="ITU145" s="4"/>
      <c r="IUA145" s="4"/>
      <c r="IUG145" s="4"/>
      <c r="IUM145" s="4"/>
      <c r="IUS145" s="4"/>
      <c r="IUY145" s="4"/>
      <c r="IVE145" s="4"/>
      <c r="IVK145" s="4"/>
      <c r="IVQ145" s="4"/>
      <c r="IVW145" s="4"/>
      <c r="IWC145" s="4"/>
      <c r="IWI145" s="4"/>
      <c r="IWO145" s="4"/>
      <c r="IWU145" s="4"/>
      <c r="IXA145" s="4"/>
      <c r="IXG145" s="4"/>
      <c r="IXM145" s="4"/>
      <c r="IXS145" s="4"/>
      <c r="IXY145" s="4"/>
      <c r="IYE145" s="4"/>
      <c r="IYK145" s="4"/>
      <c r="IYQ145" s="4"/>
      <c r="IYW145" s="4"/>
      <c r="IZC145" s="4"/>
      <c r="IZI145" s="4"/>
      <c r="IZO145" s="4"/>
      <c r="IZU145" s="4"/>
      <c r="JAA145" s="4"/>
      <c r="JAG145" s="4"/>
      <c r="JAM145" s="4"/>
      <c r="JAS145" s="4"/>
      <c r="JAY145" s="4"/>
      <c r="JBE145" s="4"/>
      <c r="JBK145" s="4"/>
      <c r="JBQ145" s="4"/>
      <c r="JBW145" s="4"/>
      <c r="JCC145" s="4"/>
      <c r="JCI145" s="4"/>
      <c r="JCO145" s="4"/>
      <c r="JCU145" s="4"/>
      <c r="JDA145" s="4"/>
      <c r="JDG145" s="4"/>
      <c r="JDM145" s="4"/>
      <c r="JDS145" s="4"/>
      <c r="JDY145" s="4"/>
      <c r="JEE145" s="4"/>
      <c r="JEK145" s="4"/>
      <c r="JEQ145" s="4"/>
      <c r="JEW145" s="4"/>
      <c r="JFC145" s="4"/>
      <c r="JFI145" s="4"/>
      <c r="JFO145" s="4"/>
      <c r="JFU145" s="4"/>
      <c r="JGA145" s="4"/>
      <c r="JGG145" s="4"/>
      <c r="JGM145" s="4"/>
      <c r="JGS145" s="4"/>
      <c r="JGY145" s="4"/>
      <c r="JHE145" s="4"/>
      <c r="JHK145" s="4"/>
      <c r="JHQ145" s="4"/>
      <c r="JHW145" s="4"/>
      <c r="JIC145" s="4"/>
      <c r="JII145" s="4"/>
      <c r="JIO145" s="4"/>
      <c r="JIU145" s="4"/>
      <c r="JJA145" s="4"/>
      <c r="JJG145" s="4"/>
      <c r="JJM145" s="4"/>
      <c r="JJS145" s="4"/>
      <c r="JJY145" s="4"/>
      <c r="JKE145" s="4"/>
      <c r="JKK145" s="4"/>
      <c r="JKQ145" s="4"/>
      <c r="JKW145" s="4"/>
      <c r="JLC145" s="4"/>
      <c r="JLI145" s="4"/>
      <c r="JLO145" s="4"/>
      <c r="JLU145" s="4"/>
      <c r="JMA145" s="4"/>
      <c r="JMG145" s="4"/>
      <c r="JMM145" s="4"/>
      <c r="JMS145" s="4"/>
      <c r="JMY145" s="4"/>
      <c r="JNE145" s="4"/>
      <c r="JNK145" s="4"/>
      <c r="JNQ145" s="4"/>
      <c r="JNW145" s="4"/>
      <c r="JOC145" s="4"/>
      <c r="JOI145" s="4"/>
      <c r="JOO145" s="4"/>
      <c r="JOU145" s="4"/>
      <c r="JPA145" s="4"/>
      <c r="JPG145" s="4"/>
      <c r="JPM145" s="4"/>
      <c r="JPS145" s="4"/>
      <c r="JPY145" s="4"/>
      <c r="JQE145" s="4"/>
      <c r="JQK145" s="4"/>
      <c r="JQQ145" s="4"/>
      <c r="JQW145" s="4"/>
      <c r="JRC145" s="4"/>
      <c r="JRI145" s="4"/>
      <c r="JRO145" s="4"/>
      <c r="JRU145" s="4"/>
      <c r="JSA145" s="4"/>
      <c r="JSG145" s="4"/>
      <c r="JSM145" s="4"/>
      <c r="JSS145" s="4"/>
      <c r="JSY145" s="4"/>
      <c r="JTE145" s="4"/>
      <c r="JTK145" s="4"/>
      <c r="JTQ145" s="4"/>
      <c r="JTW145" s="4"/>
      <c r="JUC145" s="4"/>
      <c r="JUI145" s="4"/>
      <c r="JUO145" s="4"/>
      <c r="JUU145" s="4"/>
      <c r="JVA145" s="4"/>
      <c r="JVG145" s="4"/>
      <c r="JVM145" s="4"/>
      <c r="JVS145" s="4"/>
      <c r="JVY145" s="4"/>
      <c r="JWE145" s="4"/>
      <c r="JWK145" s="4"/>
      <c r="JWQ145" s="4"/>
      <c r="JWW145" s="4"/>
      <c r="JXC145" s="4"/>
      <c r="JXI145" s="4"/>
      <c r="JXO145" s="4"/>
      <c r="JXU145" s="4"/>
      <c r="JYA145" s="4"/>
      <c r="JYG145" s="4"/>
      <c r="JYM145" s="4"/>
      <c r="JYS145" s="4"/>
      <c r="JYY145" s="4"/>
      <c r="JZE145" s="4"/>
      <c r="JZK145" s="4"/>
      <c r="JZQ145" s="4"/>
      <c r="JZW145" s="4"/>
      <c r="KAC145" s="4"/>
      <c r="KAI145" s="4"/>
      <c r="KAO145" s="4"/>
      <c r="KAU145" s="4"/>
      <c r="KBA145" s="4"/>
      <c r="KBG145" s="4"/>
      <c r="KBM145" s="4"/>
      <c r="KBS145" s="4"/>
      <c r="KBY145" s="4"/>
      <c r="KCE145" s="4"/>
      <c r="KCK145" s="4"/>
      <c r="KCQ145" s="4"/>
      <c r="KCW145" s="4"/>
      <c r="KDC145" s="4"/>
      <c r="KDI145" s="4"/>
      <c r="KDO145" s="4"/>
      <c r="KDU145" s="4"/>
      <c r="KEA145" s="4"/>
      <c r="KEG145" s="4"/>
      <c r="KEM145" s="4"/>
      <c r="KES145" s="4"/>
      <c r="KEY145" s="4"/>
      <c r="KFE145" s="4"/>
      <c r="KFK145" s="4"/>
      <c r="KFQ145" s="4"/>
      <c r="KFW145" s="4"/>
      <c r="KGC145" s="4"/>
      <c r="KGI145" s="4"/>
      <c r="KGO145" s="4"/>
      <c r="KGU145" s="4"/>
      <c r="KHA145" s="4"/>
      <c r="KHG145" s="4"/>
      <c r="KHM145" s="4"/>
      <c r="KHS145" s="4"/>
      <c r="KHY145" s="4"/>
      <c r="KIE145" s="4"/>
      <c r="KIK145" s="4"/>
      <c r="KIQ145" s="4"/>
      <c r="KIW145" s="4"/>
      <c r="KJC145" s="4"/>
      <c r="KJI145" s="4"/>
      <c r="KJO145" s="4"/>
      <c r="KJU145" s="4"/>
      <c r="KKA145" s="4"/>
      <c r="KKG145" s="4"/>
      <c r="KKM145" s="4"/>
      <c r="KKS145" s="4"/>
      <c r="KKY145" s="4"/>
      <c r="KLE145" s="4"/>
      <c r="KLK145" s="4"/>
      <c r="KLQ145" s="4"/>
      <c r="KLW145" s="4"/>
      <c r="KMC145" s="4"/>
      <c r="KMI145" s="4"/>
      <c r="KMO145" s="4"/>
      <c r="KMU145" s="4"/>
      <c r="KNA145" s="4"/>
      <c r="KNG145" s="4"/>
      <c r="KNM145" s="4"/>
      <c r="KNS145" s="4"/>
      <c r="KNY145" s="4"/>
      <c r="KOE145" s="4"/>
      <c r="KOK145" s="4"/>
      <c r="KOQ145" s="4"/>
      <c r="KOW145" s="4"/>
      <c r="KPC145" s="4"/>
      <c r="KPI145" s="4"/>
      <c r="KPO145" s="4"/>
      <c r="KPU145" s="4"/>
      <c r="KQA145" s="4"/>
      <c r="KQG145" s="4"/>
      <c r="KQM145" s="4"/>
      <c r="KQS145" s="4"/>
      <c r="KQY145" s="4"/>
      <c r="KRE145" s="4"/>
      <c r="KRK145" s="4"/>
      <c r="KRQ145" s="4"/>
      <c r="KRW145" s="4"/>
      <c r="KSC145" s="4"/>
      <c r="KSI145" s="4"/>
      <c r="KSO145" s="4"/>
      <c r="KSU145" s="4"/>
      <c r="KTA145" s="4"/>
      <c r="KTG145" s="4"/>
      <c r="KTM145" s="4"/>
      <c r="KTS145" s="4"/>
      <c r="KTY145" s="4"/>
      <c r="KUE145" s="4"/>
      <c r="KUK145" s="4"/>
      <c r="KUQ145" s="4"/>
      <c r="KUW145" s="4"/>
      <c r="KVC145" s="4"/>
      <c r="KVI145" s="4"/>
      <c r="KVO145" s="4"/>
      <c r="KVU145" s="4"/>
      <c r="KWA145" s="4"/>
      <c r="KWG145" s="4"/>
      <c r="KWM145" s="4"/>
      <c r="KWS145" s="4"/>
      <c r="KWY145" s="4"/>
      <c r="KXE145" s="4"/>
      <c r="KXK145" s="4"/>
      <c r="KXQ145" s="4"/>
      <c r="KXW145" s="4"/>
      <c r="KYC145" s="4"/>
      <c r="KYI145" s="4"/>
      <c r="KYO145" s="4"/>
      <c r="KYU145" s="4"/>
      <c r="KZA145" s="4"/>
      <c r="KZG145" s="4"/>
      <c r="KZM145" s="4"/>
      <c r="KZS145" s="4"/>
      <c r="KZY145" s="4"/>
      <c r="LAE145" s="4"/>
      <c r="LAK145" s="4"/>
      <c r="LAQ145" s="4"/>
      <c r="LAW145" s="4"/>
      <c r="LBC145" s="4"/>
      <c r="LBI145" s="4"/>
      <c r="LBO145" s="4"/>
      <c r="LBU145" s="4"/>
      <c r="LCA145" s="4"/>
      <c r="LCG145" s="4"/>
      <c r="LCM145" s="4"/>
      <c r="LCS145" s="4"/>
      <c r="LCY145" s="4"/>
      <c r="LDE145" s="4"/>
      <c r="LDK145" s="4"/>
      <c r="LDQ145" s="4"/>
      <c r="LDW145" s="4"/>
      <c r="LEC145" s="4"/>
      <c r="LEI145" s="4"/>
      <c r="LEO145" s="4"/>
      <c r="LEU145" s="4"/>
      <c r="LFA145" s="4"/>
      <c r="LFG145" s="4"/>
      <c r="LFM145" s="4"/>
      <c r="LFS145" s="4"/>
      <c r="LFY145" s="4"/>
      <c r="LGE145" s="4"/>
      <c r="LGK145" s="4"/>
      <c r="LGQ145" s="4"/>
      <c r="LGW145" s="4"/>
      <c r="LHC145" s="4"/>
      <c r="LHI145" s="4"/>
      <c r="LHO145" s="4"/>
      <c r="LHU145" s="4"/>
      <c r="LIA145" s="4"/>
      <c r="LIG145" s="4"/>
      <c r="LIM145" s="4"/>
      <c r="LIS145" s="4"/>
      <c r="LIY145" s="4"/>
      <c r="LJE145" s="4"/>
      <c r="LJK145" s="4"/>
      <c r="LJQ145" s="4"/>
      <c r="LJW145" s="4"/>
      <c r="LKC145" s="4"/>
      <c r="LKI145" s="4"/>
      <c r="LKO145" s="4"/>
      <c r="LKU145" s="4"/>
      <c r="LLA145" s="4"/>
      <c r="LLG145" s="4"/>
      <c r="LLM145" s="4"/>
      <c r="LLS145" s="4"/>
      <c r="LLY145" s="4"/>
      <c r="LME145" s="4"/>
      <c r="LMK145" s="4"/>
      <c r="LMQ145" s="4"/>
      <c r="LMW145" s="4"/>
      <c r="LNC145" s="4"/>
      <c r="LNI145" s="4"/>
      <c r="LNO145" s="4"/>
      <c r="LNU145" s="4"/>
      <c r="LOA145" s="4"/>
      <c r="LOG145" s="4"/>
      <c r="LOM145" s="4"/>
      <c r="LOS145" s="4"/>
      <c r="LOY145" s="4"/>
      <c r="LPE145" s="4"/>
      <c r="LPK145" s="4"/>
      <c r="LPQ145" s="4"/>
      <c r="LPW145" s="4"/>
      <c r="LQC145" s="4"/>
      <c r="LQI145" s="4"/>
      <c r="LQO145" s="4"/>
      <c r="LQU145" s="4"/>
      <c r="LRA145" s="4"/>
      <c r="LRG145" s="4"/>
      <c r="LRM145" s="4"/>
      <c r="LRS145" s="4"/>
      <c r="LRY145" s="4"/>
      <c r="LSE145" s="4"/>
      <c r="LSK145" s="4"/>
      <c r="LSQ145" s="4"/>
      <c r="LSW145" s="4"/>
      <c r="LTC145" s="4"/>
      <c r="LTI145" s="4"/>
      <c r="LTO145" s="4"/>
      <c r="LTU145" s="4"/>
      <c r="LUA145" s="4"/>
      <c r="LUG145" s="4"/>
      <c r="LUM145" s="4"/>
      <c r="LUS145" s="4"/>
      <c r="LUY145" s="4"/>
      <c r="LVE145" s="4"/>
      <c r="LVK145" s="4"/>
      <c r="LVQ145" s="4"/>
      <c r="LVW145" s="4"/>
      <c r="LWC145" s="4"/>
      <c r="LWI145" s="4"/>
      <c r="LWO145" s="4"/>
      <c r="LWU145" s="4"/>
      <c r="LXA145" s="4"/>
      <c r="LXG145" s="4"/>
      <c r="LXM145" s="4"/>
      <c r="LXS145" s="4"/>
      <c r="LXY145" s="4"/>
      <c r="LYE145" s="4"/>
      <c r="LYK145" s="4"/>
      <c r="LYQ145" s="4"/>
      <c r="LYW145" s="4"/>
      <c r="LZC145" s="4"/>
      <c r="LZI145" s="4"/>
      <c r="LZO145" s="4"/>
      <c r="LZU145" s="4"/>
      <c r="MAA145" s="4"/>
      <c r="MAG145" s="4"/>
      <c r="MAM145" s="4"/>
      <c r="MAS145" s="4"/>
      <c r="MAY145" s="4"/>
      <c r="MBE145" s="4"/>
      <c r="MBK145" s="4"/>
      <c r="MBQ145" s="4"/>
      <c r="MBW145" s="4"/>
      <c r="MCC145" s="4"/>
      <c r="MCI145" s="4"/>
      <c r="MCO145" s="4"/>
      <c r="MCU145" s="4"/>
      <c r="MDA145" s="4"/>
      <c r="MDG145" s="4"/>
      <c r="MDM145" s="4"/>
      <c r="MDS145" s="4"/>
      <c r="MDY145" s="4"/>
      <c r="MEE145" s="4"/>
      <c r="MEK145" s="4"/>
      <c r="MEQ145" s="4"/>
      <c r="MEW145" s="4"/>
      <c r="MFC145" s="4"/>
      <c r="MFI145" s="4"/>
      <c r="MFO145" s="4"/>
      <c r="MFU145" s="4"/>
      <c r="MGA145" s="4"/>
      <c r="MGG145" s="4"/>
      <c r="MGM145" s="4"/>
      <c r="MGS145" s="4"/>
      <c r="MGY145" s="4"/>
      <c r="MHE145" s="4"/>
      <c r="MHK145" s="4"/>
      <c r="MHQ145" s="4"/>
      <c r="MHW145" s="4"/>
      <c r="MIC145" s="4"/>
      <c r="MII145" s="4"/>
      <c r="MIO145" s="4"/>
      <c r="MIU145" s="4"/>
      <c r="MJA145" s="4"/>
      <c r="MJG145" s="4"/>
      <c r="MJM145" s="4"/>
      <c r="MJS145" s="4"/>
      <c r="MJY145" s="4"/>
      <c r="MKE145" s="4"/>
      <c r="MKK145" s="4"/>
      <c r="MKQ145" s="4"/>
      <c r="MKW145" s="4"/>
      <c r="MLC145" s="4"/>
      <c r="MLI145" s="4"/>
      <c r="MLO145" s="4"/>
      <c r="MLU145" s="4"/>
      <c r="MMA145" s="4"/>
      <c r="MMG145" s="4"/>
      <c r="MMM145" s="4"/>
      <c r="MMS145" s="4"/>
      <c r="MMY145" s="4"/>
      <c r="MNE145" s="4"/>
      <c r="MNK145" s="4"/>
      <c r="MNQ145" s="4"/>
      <c r="MNW145" s="4"/>
      <c r="MOC145" s="4"/>
      <c r="MOI145" s="4"/>
      <c r="MOO145" s="4"/>
      <c r="MOU145" s="4"/>
      <c r="MPA145" s="4"/>
      <c r="MPG145" s="4"/>
      <c r="MPM145" s="4"/>
      <c r="MPS145" s="4"/>
      <c r="MPY145" s="4"/>
      <c r="MQE145" s="4"/>
      <c r="MQK145" s="4"/>
      <c r="MQQ145" s="4"/>
      <c r="MQW145" s="4"/>
      <c r="MRC145" s="4"/>
      <c r="MRI145" s="4"/>
      <c r="MRO145" s="4"/>
      <c r="MRU145" s="4"/>
      <c r="MSA145" s="4"/>
      <c r="MSG145" s="4"/>
      <c r="MSM145" s="4"/>
      <c r="MSS145" s="4"/>
      <c r="MSY145" s="4"/>
      <c r="MTE145" s="4"/>
      <c r="MTK145" s="4"/>
      <c r="MTQ145" s="4"/>
      <c r="MTW145" s="4"/>
      <c r="MUC145" s="4"/>
      <c r="MUI145" s="4"/>
      <c r="MUO145" s="4"/>
      <c r="MUU145" s="4"/>
      <c r="MVA145" s="4"/>
      <c r="MVG145" s="4"/>
      <c r="MVM145" s="4"/>
      <c r="MVS145" s="4"/>
      <c r="MVY145" s="4"/>
      <c r="MWE145" s="4"/>
      <c r="MWK145" s="4"/>
      <c r="MWQ145" s="4"/>
      <c r="MWW145" s="4"/>
      <c r="MXC145" s="4"/>
      <c r="MXI145" s="4"/>
      <c r="MXO145" s="4"/>
      <c r="MXU145" s="4"/>
      <c r="MYA145" s="4"/>
      <c r="MYG145" s="4"/>
      <c r="MYM145" s="4"/>
      <c r="MYS145" s="4"/>
      <c r="MYY145" s="4"/>
      <c r="MZE145" s="4"/>
      <c r="MZK145" s="4"/>
      <c r="MZQ145" s="4"/>
      <c r="MZW145" s="4"/>
      <c r="NAC145" s="4"/>
      <c r="NAI145" s="4"/>
      <c r="NAO145" s="4"/>
      <c r="NAU145" s="4"/>
      <c r="NBA145" s="4"/>
      <c r="NBG145" s="4"/>
      <c r="NBM145" s="4"/>
      <c r="NBS145" s="4"/>
      <c r="NBY145" s="4"/>
      <c r="NCE145" s="4"/>
      <c r="NCK145" s="4"/>
      <c r="NCQ145" s="4"/>
      <c r="NCW145" s="4"/>
      <c r="NDC145" s="4"/>
      <c r="NDI145" s="4"/>
      <c r="NDO145" s="4"/>
      <c r="NDU145" s="4"/>
      <c r="NEA145" s="4"/>
      <c r="NEG145" s="4"/>
      <c r="NEM145" s="4"/>
      <c r="NES145" s="4"/>
      <c r="NEY145" s="4"/>
      <c r="NFE145" s="4"/>
      <c r="NFK145" s="4"/>
      <c r="NFQ145" s="4"/>
      <c r="NFW145" s="4"/>
      <c r="NGC145" s="4"/>
      <c r="NGI145" s="4"/>
      <c r="NGO145" s="4"/>
      <c r="NGU145" s="4"/>
      <c r="NHA145" s="4"/>
      <c r="NHG145" s="4"/>
      <c r="NHM145" s="4"/>
      <c r="NHS145" s="4"/>
      <c r="NHY145" s="4"/>
      <c r="NIE145" s="4"/>
      <c r="NIK145" s="4"/>
      <c r="NIQ145" s="4"/>
      <c r="NIW145" s="4"/>
      <c r="NJC145" s="4"/>
      <c r="NJI145" s="4"/>
      <c r="NJO145" s="4"/>
      <c r="NJU145" s="4"/>
      <c r="NKA145" s="4"/>
      <c r="NKG145" s="4"/>
      <c r="NKM145" s="4"/>
      <c r="NKS145" s="4"/>
      <c r="NKY145" s="4"/>
      <c r="NLE145" s="4"/>
      <c r="NLK145" s="4"/>
      <c r="NLQ145" s="4"/>
      <c r="NLW145" s="4"/>
      <c r="NMC145" s="4"/>
      <c r="NMI145" s="4"/>
      <c r="NMO145" s="4"/>
      <c r="NMU145" s="4"/>
      <c r="NNA145" s="4"/>
      <c r="NNG145" s="4"/>
      <c r="NNM145" s="4"/>
      <c r="NNS145" s="4"/>
      <c r="NNY145" s="4"/>
      <c r="NOE145" s="4"/>
      <c r="NOK145" s="4"/>
      <c r="NOQ145" s="4"/>
      <c r="NOW145" s="4"/>
      <c r="NPC145" s="4"/>
      <c r="NPI145" s="4"/>
      <c r="NPO145" s="4"/>
      <c r="NPU145" s="4"/>
      <c r="NQA145" s="4"/>
      <c r="NQG145" s="4"/>
      <c r="NQM145" s="4"/>
      <c r="NQS145" s="4"/>
      <c r="NQY145" s="4"/>
      <c r="NRE145" s="4"/>
      <c r="NRK145" s="4"/>
      <c r="NRQ145" s="4"/>
      <c r="NRW145" s="4"/>
      <c r="NSC145" s="4"/>
      <c r="NSI145" s="4"/>
      <c r="NSO145" s="4"/>
      <c r="NSU145" s="4"/>
      <c r="NTA145" s="4"/>
      <c r="NTG145" s="4"/>
      <c r="NTM145" s="4"/>
      <c r="NTS145" s="4"/>
      <c r="NTY145" s="4"/>
      <c r="NUE145" s="4"/>
      <c r="NUK145" s="4"/>
      <c r="NUQ145" s="4"/>
      <c r="NUW145" s="4"/>
      <c r="NVC145" s="4"/>
      <c r="NVI145" s="4"/>
      <c r="NVO145" s="4"/>
      <c r="NVU145" s="4"/>
      <c r="NWA145" s="4"/>
      <c r="NWG145" s="4"/>
      <c r="NWM145" s="4"/>
      <c r="NWS145" s="4"/>
      <c r="NWY145" s="4"/>
      <c r="NXE145" s="4"/>
      <c r="NXK145" s="4"/>
      <c r="NXQ145" s="4"/>
      <c r="NXW145" s="4"/>
      <c r="NYC145" s="4"/>
      <c r="NYI145" s="4"/>
      <c r="NYO145" s="4"/>
      <c r="NYU145" s="4"/>
      <c r="NZA145" s="4"/>
      <c r="NZG145" s="4"/>
      <c r="NZM145" s="4"/>
      <c r="NZS145" s="4"/>
      <c r="NZY145" s="4"/>
      <c r="OAE145" s="4"/>
      <c r="OAK145" s="4"/>
      <c r="OAQ145" s="4"/>
      <c r="OAW145" s="4"/>
      <c r="OBC145" s="4"/>
      <c r="OBI145" s="4"/>
      <c r="OBO145" s="4"/>
      <c r="OBU145" s="4"/>
      <c r="OCA145" s="4"/>
      <c r="OCG145" s="4"/>
      <c r="OCM145" s="4"/>
      <c r="OCS145" s="4"/>
      <c r="OCY145" s="4"/>
      <c r="ODE145" s="4"/>
      <c r="ODK145" s="4"/>
      <c r="ODQ145" s="4"/>
      <c r="ODW145" s="4"/>
      <c r="OEC145" s="4"/>
      <c r="OEI145" s="4"/>
      <c r="OEO145" s="4"/>
      <c r="OEU145" s="4"/>
      <c r="OFA145" s="4"/>
      <c r="OFG145" s="4"/>
      <c r="OFM145" s="4"/>
      <c r="OFS145" s="4"/>
      <c r="OFY145" s="4"/>
      <c r="OGE145" s="4"/>
      <c r="OGK145" s="4"/>
      <c r="OGQ145" s="4"/>
      <c r="OGW145" s="4"/>
      <c r="OHC145" s="4"/>
      <c r="OHI145" s="4"/>
      <c r="OHO145" s="4"/>
      <c r="OHU145" s="4"/>
      <c r="OIA145" s="4"/>
      <c r="OIG145" s="4"/>
      <c r="OIM145" s="4"/>
      <c r="OIS145" s="4"/>
      <c r="OIY145" s="4"/>
      <c r="OJE145" s="4"/>
      <c r="OJK145" s="4"/>
      <c r="OJQ145" s="4"/>
      <c r="OJW145" s="4"/>
      <c r="OKC145" s="4"/>
      <c r="OKI145" s="4"/>
      <c r="OKO145" s="4"/>
      <c r="OKU145" s="4"/>
      <c r="OLA145" s="4"/>
      <c r="OLG145" s="4"/>
      <c r="OLM145" s="4"/>
      <c r="OLS145" s="4"/>
      <c r="OLY145" s="4"/>
      <c r="OME145" s="4"/>
      <c r="OMK145" s="4"/>
      <c r="OMQ145" s="4"/>
      <c r="OMW145" s="4"/>
      <c r="ONC145" s="4"/>
      <c r="ONI145" s="4"/>
      <c r="ONO145" s="4"/>
      <c r="ONU145" s="4"/>
      <c r="OOA145" s="4"/>
      <c r="OOG145" s="4"/>
      <c r="OOM145" s="4"/>
      <c r="OOS145" s="4"/>
      <c r="OOY145" s="4"/>
      <c r="OPE145" s="4"/>
      <c r="OPK145" s="4"/>
      <c r="OPQ145" s="4"/>
      <c r="OPW145" s="4"/>
      <c r="OQC145" s="4"/>
      <c r="OQI145" s="4"/>
      <c r="OQO145" s="4"/>
      <c r="OQU145" s="4"/>
      <c r="ORA145" s="4"/>
      <c r="ORG145" s="4"/>
      <c r="ORM145" s="4"/>
      <c r="ORS145" s="4"/>
      <c r="ORY145" s="4"/>
      <c r="OSE145" s="4"/>
      <c r="OSK145" s="4"/>
      <c r="OSQ145" s="4"/>
      <c r="OSW145" s="4"/>
      <c r="OTC145" s="4"/>
      <c r="OTI145" s="4"/>
      <c r="OTO145" s="4"/>
      <c r="OTU145" s="4"/>
      <c r="OUA145" s="4"/>
      <c r="OUG145" s="4"/>
      <c r="OUM145" s="4"/>
      <c r="OUS145" s="4"/>
      <c r="OUY145" s="4"/>
      <c r="OVE145" s="4"/>
      <c r="OVK145" s="4"/>
      <c r="OVQ145" s="4"/>
      <c r="OVW145" s="4"/>
      <c r="OWC145" s="4"/>
      <c r="OWI145" s="4"/>
      <c r="OWO145" s="4"/>
      <c r="OWU145" s="4"/>
      <c r="OXA145" s="4"/>
      <c r="OXG145" s="4"/>
      <c r="OXM145" s="4"/>
      <c r="OXS145" s="4"/>
      <c r="OXY145" s="4"/>
      <c r="OYE145" s="4"/>
      <c r="OYK145" s="4"/>
      <c r="OYQ145" s="4"/>
      <c r="OYW145" s="4"/>
      <c r="OZC145" s="4"/>
      <c r="OZI145" s="4"/>
      <c r="OZO145" s="4"/>
      <c r="OZU145" s="4"/>
      <c r="PAA145" s="4"/>
      <c r="PAG145" s="4"/>
      <c r="PAM145" s="4"/>
      <c r="PAS145" s="4"/>
      <c r="PAY145" s="4"/>
      <c r="PBE145" s="4"/>
      <c r="PBK145" s="4"/>
      <c r="PBQ145" s="4"/>
      <c r="PBW145" s="4"/>
      <c r="PCC145" s="4"/>
      <c r="PCI145" s="4"/>
      <c r="PCO145" s="4"/>
      <c r="PCU145" s="4"/>
      <c r="PDA145" s="4"/>
      <c r="PDG145" s="4"/>
      <c r="PDM145" s="4"/>
      <c r="PDS145" s="4"/>
      <c r="PDY145" s="4"/>
      <c r="PEE145" s="4"/>
      <c r="PEK145" s="4"/>
      <c r="PEQ145" s="4"/>
      <c r="PEW145" s="4"/>
      <c r="PFC145" s="4"/>
      <c r="PFI145" s="4"/>
      <c r="PFO145" s="4"/>
      <c r="PFU145" s="4"/>
      <c r="PGA145" s="4"/>
      <c r="PGG145" s="4"/>
      <c r="PGM145" s="4"/>
      <c r="PGS145" s="4"/>
      <c r="PGY145" s="4"/>
      <c r="PHE145" s="4"/>
      <c r="PHK145" s="4"/>
      <c r="PHQ145" s="4"/>
      <c r="PHW145" s="4"/>
      <c r="PIC145" s="4"/>
      <c r="PII145" s="4"/>
      <c r="PIO145" s="4"/>
      <c r="PIU145" s="4"/>
      <c r="PJA145" s="4"/>
      <c r="PJG145" s="4"/>
      <c r="PJM145" s="4"/>
      <c r="PJS145" s="4"/>
      <c r="PJY145" s="4"/>
      <c r="PKE145" s="4"/>
      <c r="PKK145" s="4"/>
      <c r="PKQ145" s="4"/>
      <c r="PKW145" s="4"/>
      <c r="PLC145" s="4"/>
      <c r="PLI145" s="4"/>
      <c r="PLO145" s="4"/>
      <c r="PLU145" s="4"/>
      <c r="PMA145" s="4"/>
      <c r="PMG145" s="4"/>
      <c r="PMM145" s="4"/>
      <c r="PMS145" s="4"/>
      <c r="PMY145" s="4"/>
      <c r="PNE145" s="4"/>
      <c r="PNK145" s="4"/>
      <c r="PNQ145" s="4"/>
      <c r="PNW145" s="4"/>
      <c r="POC145" s="4"/>
      <c r="POI145" s="4"/>
      <c r="POO145" s="4"/>
      <c r="POU145" s="4"/>
      <c r="PPA145" s="4"/>
      <c r="PPG145" s="4"/>
      <c r="PPM145" s="4"/>
      <c r="PPS145" s="4"/>
      <c r="PPY145" s="4"/>
      <c r="PQE145" s="4"/>
      <c r="PQK145" s="4"/>
      <c r="PQQ145" s="4"/>
      <c r="PQW145" s="4"/>
      <c r="PRC145" s="4"/>
      <c r="PRI145" s="4"/>
      <c r="PRO145" s="4"/>
      <c r="PRU145" s="4"/>
      <c r="PSA145" s="4"/>
      <c r="PSG145" s="4"/>
      <c r="PSM145" s="4"/>
      <c r="PSS145" s="4"/>
      <c r="PSY145" s="4"/>
      <c r="PTE145" s="4"/>
      <c r="PTK145" s="4"/>
      <c r="PTQ145" s="4"/>
      <c r="PTW145" s="4"/>
      <c r="PUC145" s="4"/>
      <c r="PUI145" s="4"/>
      <c r="PUO145" s="4"/>
      <c r="PUU145" s="4"/>
      <c r="PVA145" s="4"/>
      <c r="PVG145" s="4"/>
      <c r="PVM145" s="4"/>
      <c r="PVS145" s="4"/>
      <c r="PVY145" s="4"/>
      <c r="PWE145" s="4"/>
      <c r="PWK145" s="4"/>
      <c r="PWQ145" s="4"/>
      <c r="PWW145" s="4"/>
      <c r="PXC145" s="4"/>
      <c r="PXI145" s="4"/>
      <c r="PXO145" s="4"/>
      <c r="PXU145" s="4"/>
      <c r="PYA145" s="4"/>
      <c r="PYG145" s="4"/>
      <c r="PYM145" s="4"/>
      <c r="PYS145" s="4"/>
      <c r="PYY145" s="4"/>
      <c r="PZE145" s="4"/>
      <c r="PZK145" s="4"/>
      <c r="PZQ145" s="4"/>
      <c r="PZW145" s="4"/>
      <c r="QAC145" s="4"/>
      <c r="QAI145" s="4"/>
      <c r="QAO145" s="4"/>
      <c r="QAU145" s="4"/>
      <c r="QBA145" s="4"/>
      <c r="QBG145" s="4"/>
      <c r="QBM145" s="4"/>
      <c r="QBS145" s="4"/>
      <c r="QBY145" s="4"/>
      <c r="QCE145" s="4"/>
      <c r="QCK145" s="4"/>
      <c r="QCQ145" s="4"/>
      <c r="QCW145" s="4"/>
      <c r="QDC145" s="4"/>
      <c r="QDI145" s="4"/>
      <c r="QDO145" s="4"/>
      <c r="QDU145" s="4"/>
      <c r="QEA145" s="4"/>
      <c r="QEG145" s="4"/>
      <c r="QEM145" s="4"/>
      <c r="QES145" s="4"/>
      <c r="QEY145" s="4"/>
      <c r="QFE145" s="4"/>
      <c r="QFK145" s="4"/>
      <c r="QFQ145" s="4"/>
      <c r="QFW145" s="4"/>
      <c r="QGC145" s="4"/>
      <c r="QGI145" s="4"/>
      <c r="QGO145" s="4"/>
      <c r="QGU145" s="4"/>
      <c r="QHA145" s="4"/>
      <c r="QHG145" s="4"/>
      <c r="QHM145" s="4"/>
      <c r="QHS145" s="4"/>
      <c r="QHY145" s="4"/>
      <c r="QIE145" s="4"/>
      <c r="QIK145" s="4"/>
      <c r="QIQ145" s="4"/>
      <c r="QIW145" s="4"/>
      <c r="QJC145" s="4"/>
      <c r="QJI145" s="4"/>
      <c r="QJO145" s="4"/>
      <c r="QJU145" s="4"/>
      <c r="QKA145" s="4"/>
      <c r="QKG145" s="4"/>
      <c r="QKM145" s="4"/>
      <c r="QKS145" s="4"/>
      <c r="QKY145" s="4"/>
      <c r="QLE145" s="4"/>
      <c r="QLK145" s="4"/>
      <c r="QLQ145" s="4"/>
      <c r="QLW145" s="4"/>
      <c r="QMC145" s="4"/>
      <c r="QMI145" s="4"/>
      <c r="QMO145" s="4"/>
      <c r="QMU145" s="4"/>
      <c r="QNA145" s="4"/>
      <c r="QNG145" s="4"/>
      <c r="QNM145" s="4"/>
      <c r="QNS145" s="4"/>
      <c r="QNY145" s="4"/>
      <c r="QOE145" s="4"/>
      <c r="QOK145" s="4"/>
      <c r="QOQ145" s="4"/>
      <c r="QOW145" s="4"/>
      <c r="QPC145" s="4"/>
      <c r="QPI145" s="4"/>
      <c r="QPO145" s="4"/>
      <c r="QPU145" s="4"/>
      <c r="QQA145" s="4"/>
      <c r="QQG145" s="4"/>
      <c r="QQM145" s="4"/>
      <c r="QQS145" s="4"/>
      <c r="QQY145" s="4"/>
      <c r="QRE145" s="4"/>
      <c r="QRK145" s="4"/>
      <c r="QRQ145" s="4"/>
      <c r="QRW145" s="4"/>
      <c r="QSC145" s="4"/>
      <c r="QSI145" s="4"/>
      <c r="QSO145" s="4"/>
      <c r="QSU145" s="4"/>
      <c r="QTA145" s="4"/>
      <c r="QTG145" s="4"/>
      <c r="QTM145" s="4"/>
      <c r="QTS145" s="4"/>
      <c r="QTY145" s="4"/>
      <c r="QUE145" s="4"/>
      <c r="QUK145" s="4"/>
      <c r="QUQ145" s="4"/>
      <c r="QUW145" s="4"/>
      <c r="QVC145" s="4"/>
      <c r="QVI145" s="4"/>
      <c r="QVO145" s="4"/>
      <c r="QVU145" s="4"/>
      <c r="QWA145" s="4"/>
      <c r="QWG145" s="4"/>
      <c r="QWM145" s="4"/>
      <c r="QWS145" s="4"/>
      <c r="QWY145" s="4"/>
      <c r="QXE145" s="4"/>
      <c r="QXK145" s="4"/>
      <c r="QXQ145" s="4"/>
      <c r="QXW145" s="4"/>
      <c r="QYC145" s="4"/>
      <c r="QYI145" s="4"/>
      <c r="QYO145" s="4"/>
      <c r="QYU145" s="4"/>
      <c r="QZA145" s="4"/>
      <c r="QZG145" s="4"/>
      <c r="QZM145" s="4"/>
      <c r="QZS145" s="4"/>
      <c r="QZY145" s="4"/>
      <c r="RAE145" s="4"/>
      <c r="RAK145" s="4"/>
      <c r="RAQ145" s="4"/>
      <c r="RAW145" s="4"/>
      <c r="RBC145" s="4"/>
      <c r="RBI145" s="4"/>
      <c r="RBO145" s="4"/>
      <c r="RBU145" s="4"/>
      <c r="RCA145" s="4"/>
      <c r="RCG145" s="4"/>
      <c r="RCM145" s="4"/>
      <c r="RCS145" s="4"/>
      <c r="RCY145" s="4"/>
      <c r="RDE145" s="4"/>
      <c r="RDK145" s="4"/>
      <c r="RDQ145" s="4"/>
      <c r="RDW145" s="4"/>
      <c r="REC145" s="4"/>
      <c r="REI145" s="4"/>
      <c r="REO145" s="4"/>
      <c r="REU145" s="4"/>
      <c r="RFA145" s="4"/>
      <c r="RFG145" s="4"/>
      <c r="RFM145" s="4"/>
      <c r="RFS145" s="4"/>
      <c r="RFY145" s="4"/>
      <c r="RGE145" s="4"/>
      <c r="RGK145" s="4"/>
      <c r="RGQ145" s="4"/>
      <c r="RGW145" s="4"/>
      <c r="RHC145" s="4"/>
      <c r="RHI145" s="4"/>
      <c r="RHO145" s="4"/>
      <c r="RHU145" s="4"/>
      <c r="RIA145" s="4"/>
      <c r="RIG145" s="4"/>
      <c r="RIM145" s="4"/>
      <c r="RIS145" s="4"/>
      <c r="RIY145" s="4"/>
      <c r="RJE145" s="4"/>
      <c r="RJK145" s="4"/>
      <c r="RJQ145" s="4"/>
      <c r="RJW145" s="4"/>
      <c r="RKC145" s="4"/>
      <c r="RKI145" s="4"/>
      <c r="RKO145" s="4"/>
      <c r="RKU145" s="4"/>
      <c r="RLA145" s="4"/>
      <c r="RLG145" s="4"/>
      <c r="RLM145" s="4"/>
      <c r="RLS145" s="4"/>
      <c r="RLY145" s="4"/>
      <c r="RME145" s="4"/>
      <c r="RMK145" s="4"/>
      <c r="RMQ145" s="4"/>
      <c r="RMW145" s="4"/>
      <c r="RNC145" s="4"/>
      <c r="RNI145" s="4"/>
      <c r="RNO145" s="4"/>
      <c r="RNU145" s="4"/>
      <c r="ROA145" s="4"/>
      <c r="ROG145" s="4"/>
      <c r="ROM145" s="4"/>
      <c r="ROS145" s="4"/>
      <c r="ROY145" s="4"/>
      <c r="RPE145" s="4"/>
      <c r="RPK145" s="4"/>
      <c r="RPQ145" s="4"/>
      <c r="RPW145" s="4"/>
      <c r="RQC145" s="4"/>
      <c r="RQI145" s="4"/>
      <c r="RQO145" s="4"/>
      <c r="RQU145" s="4"/>
      <c r="RRA145" s="4"/>
      <c r="RRG145" s="4"/>
      <c r="RRM145" s="4"/>
      <c r="RRS145" s="4"/>
      <c r="RRY145" s="4"/>
      <c r="RSE145" s="4"/>
      <c r="RSK145" s="4"/>
      <c r="RSQ145" s="4"/>
      <c r="RSW145" s="4"/>
      <c r="RTC145" s="4"/>
      <c r="RTI145" s="4"/>
      <c r="RTO145" s="4"/>
      <c r="RTU145" s="4"/>
      <c r="RUA145" s="4"/>
      <c r="RUG145" s="4"/>
      <c r="RUM145" s="4"/>
      <c r="RUS145" s="4"/>
      <c r="RUY145" s="4"/>
      <c r="RVE145" s="4"/>
      <c r="RVK145" s="4"/>
      <c r="RVQ145" s="4"/>
      <c r="RVW145" s="4"/>
      <c r="RWC145" s="4"/>
      <c r="RWI145" s="4"/>
      <c r="RWO145" s="4"/>
      <c r="RWU145" s="4"/>
      <c r="RXA145" s="4"/>
      <c r="RXG145" s="4"/>
      <c r="RXM145" s="4"/>
      <c r="RXS145" s="4"/>
      <c r="RXY145" s="4"/>
      <c r="RYE145" s="4"/>
      <c r="RYK145" s="4"/>
      <c r="RYQ145" s="4"/>
      <c r="RYW145" s="4"/>
      <c r="RZC145" s="4"/>
      <c r="RZI145" s="4"/>
      <c r="RZO145" s="4"/>
      <c r="RZU145" s="4"/>
      <c r="SAA145" s="4"/>
      <c r="SAG145" s="4"/>
      <c r="SAM145" s="4"/>
      <c r="SAS145" s="4"/>
      <c r="SAY145" s="4"/>
      <c r="SBE145" s="4"/>
      <c r="SBK145" s="4"/>
      <c r="SBQ145" s="4"/>
      <c r="SBW145" s="4"/>
      <c r="SCC145" s="4"/>
      <c r="SCI145" s="4"/>
      <c r="SCO145" s="4"/>
      <c r="SCU145" s="4"/>
      <c r="SDA145" s="4"/>
      <c r="SDG145" s="4"/>
      <c r="SDM145" s="4"/>
      <c r="SDS145" s="4"/>
      <c r="SDY145" s="4"/>
      <c r="SEE145" s="4"/>
      <c r="SEK145" s="4"/>
      <c r="SEQ145" s="4"/>
      <c r="SEW145" s="4"/>
      <c r="SFC145" s="4"/>
      <c r="SFI145" s="4"/>
      <c r="SFO145" s="4"/>
      <c r="SFU145" s="4"/>
      <c r="SGA145" s="4"/>
      <c r="SGG145" s="4"/>
      <c r="SGM145" s="4"/>
      <c r="SGS145" s="4"/>
      <c r="SGY145" s="4"/>
      <c r="SHE145" s="4"/>
      <c r="SHK145" s="4"/>
      <c r="SHQ145" s="4"/>
      <c r="SHW145" s="4"/>
      <c r="SIC145" s="4"/>
      <c r="SII145" s="4"/>
      <c r="SIO145" s="4"/>
      <c r="SIU145" s="4"/>
      <c r="SJA145" s="4"/>
      <c r="SJG145" s="4"/>
      <c r="SJM145" s="4"/>
      <c r="SJS145" s="4"/>
      <c r="SJY145" s="4"/>
      <c r="SKE145" s="4"/>
      <c r="SKK145" s="4"/>
      <c r="SKQ145" s="4"/>
      <c r="SKW145" s="4"/>
      <c r="SLC145" s="4"/>
      <c r="SLI145" s="4"/>
      <c r="SLO145" s="4"/>
      <c r="SLU145" s="4"/>
      <c r="SMA145" s="4"/>
      <c r="SMG145" s="4"/>
      <c r="SMM145" s="4"/>
      <c r="SMS145" s="4"/>
      <c r="SMY145" s="4"/>
      <c r="SNE145" s="4"/>
      <c r="SNK145" s="4"/>
      <c r="SNQ145" s="4"/>
      <c r="SNW145" s="4"/>
      <c r="SOC145" s="4"/>
      <c r="SOI145" s="4"/>
      <c r="SOO145" s="4"/>
      <c r="SOU145" s="4"/>
      <c r="SPA145" s="4"/>
      <c r="SPG145" s="4"/>
      <c r="SPM145" s="4"/>
      <c r="SPS145" s="4"/>
      <c r="SPY145" s="4"/>
      <c r="SQE145" s="4"/>
      <c r="SQK145" s="4"/>
      <c r="SQQ145" s="4"/>
      <c r="SQW145" s="4"/>
      <c r="SRC145" s="4"/>
      <c r="SRI145" s="4"/>
      <c r="SRO145" s="4"/>
      <c r="SRU145" s="4"/>
      <c r="SSA145" s="4"/>
      <c r="SSG145" s="4"/>
      <c r="SSM145" s="4"/>
      <c r="SSS145" s="4"/>
      <c r="SSY145" s="4"/>
      <c r="STE145" s="4"/>
      <c r="STK145" s="4"/>
      <c r="STQ145" s="4"/>
      <c r="STW145" s="4"/>
      <c r="SUC145" s="4"/>
      <c r="SUI145" s="4"/>
      <c r="SUO145" s="4"/>
      <c r="SUU145" s="4"/>
      <c r="SVA145" s="4"/>
      <c r="SVG145" s="4"/>
      <c r="SVM145" s="4"/>
      <c r="SVS145" s="4"/>
      <c r="SVY145" s="4"/>
      <c r="SWE145" s="4"/>
      <c r="SWK145" s="4"/>
      <c r="SWQ145" s="4"/>
      <c r="SWW145" s="4"/>
      <c r="SXC145" s="4"/>
      <c r="SXI145" s="4"/>
      <c r="SXO145" s="4"/>
      <c r="SXU145" s="4"/>
      <c r="SYA145" s="4"/>
      <c r="SYG145" s="4"/>
      <c r="SYM145" s="4"/>
      <c r="SYS145" s="4"/>
      <c r="SYY145" s="4"/>
      <c r="SZE145" s="4"/>
      <c r="SZK145" s="4"/>
      <c r="SZQ145" s="4"/>
      <c r="SZW145" s="4"/>
      <c r="TAC145" s="4"/>
      <c r="TAI145" s="4"/>
      <c r="TAO145" s="4"/>
      <c r="TAU145" s="4"/>
      <c r="TBA145" s="4"/>
      <c r="TBG145" s="4"/>
      <c r="TBM145" s="4"/>
      <c r="TBS145" s="4"/>
      <c r="TBY145" s="4"/>
      <c r="TCE145" s="4"/>
      <c r="TCK145" s="4"/>
      <c r="TCQ145" s="4"/>
      <c r="TCW145" s="4"/>
      <c r="TDC145" s="4"/>
      <c r="TDI145" s="4"/>
      <c r="TDO145" s="4"/>
      <c r="TDU145" s="4"/>
      <c r="TEA145" s="4"/>
      <c r="TEG145" s="4"/>
      <c r="TEM145" s="4"/>
      <c r="TES145" s="4"/>
      <c r="TEY145" s="4"/>
      <c r="TFE145" s="4"/>
      <c r="TFK145" s="4"/>
      <c r="TFQ145" s="4"/>
      <c r="TFW145" s="4"/>
      <c r="TGC145" s="4"/>
      <c r="TGI145" s="4"/>
      <c r="TGO145" s="4"/>
      <c r="TGU145" s="4"/>
      <c r="THA145" s="4"/>
      <c r="THG145" s="4"/>
      <c r="THM145" s="4"/>
      <c r="THS145" s="4"/>
      <c r="THY145" s="4"/>
      <c r="TIE145" s="4"/>
      <c r="TIK145" s="4"/>
      <c r="TIQ145" s="4"/>
      <c r="TIW145" s="4"/>
      <c r="TJC145" s="4"/>
      <c r="TJI145" s="4"/>
      <c r="TJO145" s="4"/>
      <c r="TJU145" s="4"/>
      <c r="TKA145" s="4"/>
      <c r="TKG145" s="4"/>
      <c r="TKM145" s="4"/>
      <c r="TKS145" s="4"/>
      <c r="TKY145" s="4"/>
      <c r="TLE145" s="4"/>
      <c r="TLK145" s="4"/>
      <c r="TLQ145" s="4"/>
      <c r="TLW145" s="4"/>
      <c r="TMC145" s="4"/>
      <c r="TMI145" s="4"/>
      <c r="TMO145" s="4"/>
      <c r="TMU145" s="4"/>
      <c r="TNA145" s="4"/>
      <c r="TNG145" s="4"/>
      <c r="TNM145" s="4"/>
      <c r="TNS145" s="4"/>
      <c r="TNY145" s="4"/>
      <c r="TOE145" s="4"/>
      <c r="TOK145" s="4"/>
      <c r="TOQ145" s="4"/>
      <c r="TOW145" s="4"/>
      <c r="TPC145" s="4"/>
      <c r="TPI145" s="4"/>
      <c r="TPO145" s="4"/>
      <c r="TPU145" s="4"/>
      <c r="TQA145" s="4"/>
      <c r="TQG145" s="4"/>
      <c r="TQM145" s="4"/>
      <c r="TQS145" s="4"/>
      <c r="TQY145" s="4"/>
      <c r="TRE145" s="4"/>
      <c r="TRK145" s="4"/>
      <c r="TRQ145" s="4"/>
      <c r="TRW145" s="4"/>
      <c r="TSC145" s="4"/>
      <c r="TSI145" s="4"/>
      <c r="TSO145" s="4"/>
      <c r="TSU145" s="4"/>
      <c r="TTA145" s="4"/>
      <c r="TTG145" s="4"/>
      <c r="TTM145" s="4"/>
      <c r="TTS145" s="4"/>
      <c r="TTY145" s="4"/>
      <c r="TUE145" s="4"/>
      <c r="TUK145" s="4"/>
      <c r="TUQ145" s="4"/>
      <c r="TUW145" s="4"/>
      <c r="TVC145" s="4"/>
      <c r="TVI145" s="4"/>
      <c r="TVO145" s="4"/>
      <c r="TVU145" s="4"/>
      <c r="TWA145" s="4"/>
      <c r="TWG145" s="4"/>
      <c r="TWM145" s="4"/>
      <c r="TWS145" s="4"/>
      <c r="TWY145" s="4"/>
      <c r="TXE145" s="4"/>
      <c r="TXK145" s="4"/>
      <c r="TXQ145" s="4"/>
      <c r="TXW145" s="4"/>
      <c r="TYC145" s="4"/>
      <c r="TYI145" s="4"/>
      <c r="TYO145" s="4"/>
      <c r="TYU145" s="4"/>
      <c r="TZA145" s="4"/>
      <c r="TZG145" s="4"/>
      <c r="TZM145" s="4"/>
      <c r="TZS145" s="4"/>
      <c r="TZY145" s="4"/>
      <c r="UAE145" s="4"/>
      <c r="UAK145" s="4"/>
      <c r="UAQ145" s="4"/>
      <c r="UAW145" s="4"/>
      <c r="UBC145" s="4"/>
      <c r="UBI145" s="4"/>
      <c r="UBO145" s="4"/>
      <c r="UBU145" s="4"/>
      <c r="UCA145" s="4"/>
      <c r="UCG145" s="4"/>
      <c r="UCM145" s="4"/>
      <c r="UCS145" s="4"/>
      <c r="UCY145" s="4"/>
      <c r="UDE145" s="4"/>
      <c r="UDK145" s="4"/>
      <c r="UDQ145" s="4"/>
      <c r="UDW145" s="4"/>
      <c r="UEC145" s="4"/>
      <c r="UEI145" s="4"/>
      <c r="UEO145" s="4"/>
      <c r="UEU145" s="4"/>
      <c r="UFA145" s="4"/>
      <c r="UFG145" s="4"/>
      <c r="UFM145" s="4"/>
      <c r="UFS145" s="4"/>
      <c r="UFY145" s="4"/>
      <c r="UGE145" s="4"/>
      <c r="UGK145" s="4"/>
      <c r="UGQ145" s="4"/>
      <c r="UGW145" s="4"/>
      <c r="UHC145" s="4"/>
      <c r="UHI145" s="4"/>
      <c r="UHO145" s="4"/>
      <c r="UHU145" s="4"/>
      <c r="UIA145" s="4"/>
      <c r="UIG145" s="4"/>
      <c r="UIM145" s="4"/>
      <c r="UIS145" s="4"/>
      <c r="UIY145" s="4"/>
      <c r="UJE145" s="4"/>
      <c r="UJK145" s="4"/>
      <c r="UJQ145" s="4"/>
      <c r="UJW145" s="4"/>
      <c r="UKC145" s="4"/>
      <c r="UKI145" s="4"/>
      <c r="UKO145" s="4"/>
      <c r="UKU145" s="4"/>
      <c r="ULA145" s="4"/>
      <c r="ULG145" s="4"/>
      <c r="ULM145" s="4"/>
      <c r="ULS145" s="4"/>
      <c r="ULY145" s="4"/>
      <c r="UME145" s="4"/>
      <c r="UMK145" s="4"/>
      <c r="UMQ145" s="4"/>
      <c r="UMW145" s="4"/>
      <c r="UNC145" s="4"/>
      <c r="UNI145" s="4"/>
      <c r="UNO145" s="4"/>
      <c r="UNU145" s="4"/>
      <c r="UOA145" s="4"/>
      <c r="UOG145" s="4"/>
      <c r="UOM145" s="4"/>
      <c r="UOS145" s="4"/>
      <c r="UOY145" s="4"/>
      <c r="UPE145" s="4"/>
      <c r="UPK145" s="4"/>
      <c r="UPQ145" s="4"/>
      <c r="UPW145" s="4"/>
      <c r="UQC145" s="4"/>
      <c r="UQI145" s="4"/>
      <c r="UQO145" s="4"/>
      <c r="UQU145" s="4"/>
      <c r="URA145" s="4"/>
      <c r="URG145" s="4"/>
      <c r="URM145" s="4"/>
      <c r="URS145" s="4"/>
      <c r="URY145" s="4"/>
      <c r="USE145" s="4"/>
      <c r="USK145" s="4"/>
      <c r="USQ145" s="4"/>
      <c r="USW145" s="4"/>
      <c r="UTC145" s="4"/>
      <c r="UTI145" s="4"/>
      <c r="UTO145" s="4"/>
      <c r="UTU145" s="4"/>
      <c r="UUA145" s="4"/>
      <c r="UUG145" s="4"/>
      <c r="UUM145" s="4"/>
      <c r="UUS145" s="4"/>
      <c r="UUY145" s="4"/>
      <c r="UVE145" s="4"/>
      <c r="UVK145" s="4"/>
      <c r="UVQ145" s="4"/>
      <c r="UVW145" s="4"/>
      <c r="UWC145" s="4"/>
      <c r="UWI145" s="4"/>
      <c r="UWO145" s="4"/>
      <c r="UWU145" s="4"/>
      <c r="UXA145" s="4"/>
      <c r="UXG145" s="4"/>
      <c r="UXM145" s="4"/>
      <c r="UXS145" s="4"/>
      <c r="UXY145" s="4"/>
      <c r="UYE145" s="4"/>
      <c r="UYK145" s="4"/>
      <c r="UYQ145" s="4"/>
      <c r="UYW145" s="4"/>
      <c r="UZC145" s="4"/>
      <c r="UZI145" s="4"/>
      <c r="UZO145" s="4"/>
      <c r="UZU145" s="4"/>
      <c r="VAA145" s="4"/>
      <c r="VAG145" s="4"/>
      <c r="VAM145" s="4"/>
      <c r="VAS145" s="4"/>
      <c r="VAY145" s="4"/>
      <c r="VBE145" s="4"/>
      <c r="VBK145" s="4"/>
      <c r="VBQ145" s="4"/>
      <c r="VBW145" s="4"/>
      <c r="VCC145" s="4"/>
      <c r="VCI145" s="4"/>
      <c r="VCO145" s="4"/>
      <c r="VCU145" s="4"/>
      <c r="VDA145" s="4"/>
      <c r="VDG145" s="4"/>
      <c r="VDM145" s="4"/>
      <c r="VDS145" s="4"/>
      <c r="VDY145" s="4"/>
      <c r="VEE145" s="4"/>
      <c r="VEK145" s="4"/>
      <c r="VEQ145" s="4"/>
      <c r="VEW145" s="4"/>
      <c r="VFC145" s="4"/>
      <c r="VFI145" s="4"/>
      <c r="VFO145" s="4"/>
      <c r="VFU145" s="4"/>
      <c r="VGA145" s="4"/>
      <c r="VGG145" s="4"/>
      <c r="VGM145" s="4"/>
      <c r="VGS145" s="4"/>
      <c r="VGY145" s="4"/>
      <c r="VHE145" s="4"/>
      <c r="VHK145" s="4"/>
      <c r="VHQ145" s="4"/>
      <c r="VHW145" s="4"/>
      <c r="VIC145" s="4"/>
      <c r="VII145" s="4"/>
      <c r="VIO145" s="4"/>
      <c r="VIU145" s="4"/>
      <c r="VJA145" s="4"/>
      <c r="VJG145" s="4"/>
      <c r="VJM145" s="4"/>
      <c r="VJS145" s="4"/>
      <c r="VJY145" s="4"/>
      <c r="VKE145" s="4"/>
      <c r="VKK145" s="4"/>
      <c r="VKQ145" s="4"/>
      <c r="VKW145" s="4"/>
      <c r="VLC145" s="4"/>
      <c r="VLI145" s="4"/>
      <c r="VLO145" s="4"/>
      <c r="VLU145" s="4"/>
      <c r="VMA145" s="4"/>
      <c r="VMG145" s="4"/>
      <c r="VMM145" s="4"/>
      <c r="VMS145" s="4"/>
      <c r="VMY145" s="4"/>
      <c r="VNE145" s="4"/>
      <c r="VNK145" s="4"/>
      <c r="VNQ145" s="4"/>
      <c r="VNW145" s="4"/>
      <c r="VOC145" s="4"/>
      <c r="VOI145" s="4"/>
      <c r="VOO145" s="4"/>
      <c r="VOU145" s="4"/>
      <c r="VPA145" s="4"/>
      <c r="VPG145" s="4"/>
      <c r="VPM145" s="4"/>
      <c r="VPS145" s="4"/>
      <c r="VPY145" s="4"/>
      <c r="VQE145" s="4"/>
      <c r="VQK145" s="4"/>
      <c r="VQQ145" s="4"/>
      <c r="VQW145" s="4"/>
      <c r="VRC145" s="4"/>
      <c r="VRI145" s="4"/>
      <c r="VRO145" s="4"/>
      <c r="VRU145" s="4"/>
      <c r="VSA145" s="4"/>
      <c r="VSG145" s="4"/>
      <c r="VSM145" s="4"/>
      <c r="VSS145" s="4"/>
      <c r="VSY145" s="4"/>
      <c r="VTE145" s="4"/>
      <c r="VTK145" s="4"/>
      <c r="VTQ145" s="4"/>
      <c r="VTW145" s="4"/>
      <c r="VUC145" s="4"/>
      <c r="VUI145" s="4"/>
      <c r="VUO145" s="4"/>
      <c r="VUU145" s="4"/>
      <c r="VVA145" s="4"/>
      <c r="VVG145" s="4"/>
      <c r="VVM145" s="4"/>
      <c r="VVS145" s="4"/>
      <c r="VVY145" s="4"/>
      <c r="VWE145" s="4"/>
      <c r="VWK145" s="4"/>
      <c r="VWQ145" s="4"/>
      <c r="VWW145" s="4"/>
      <c r="VXC145" s="4"/>
      <c r="VXI145" s="4"/>
      <c r="VXO145" s="4"/>
      <c r="VXU145" s="4"/>
      <c r="VYA145" s="4"/>
      <c r="VYG145" s="4"/>
      <c r="VYM145" s="4"/>
      <c r="VYS145" s="4"/>
      <c r="VYY145" s="4"/>
      <c r="VZE145" s="4"/>
      <c r="VZK145" s="4"/>
      <c r="VZQ145" s="4"/>
      <c r="VZW145" s="4"/>
      <c r="WAC145" s="4"/>
      <c r="WAI145" s="4"/>
      <c r="WAO145" s="4"/>
      <c r="WAU145" s="4"/>
      <c r="WBA145" s="4"/>
      <c r="WBG145" s="4"/>
      <c r="WBM145" s="4"/>
      <c r="WBS145" s="4"/>
      <c r="WBY145" s="4"/>
      <c r="WCE145" s="4"/>
      <c r="WCK145" s="4"/>
      <c r="WCQ145" s="4"/>
      <c r="WCW145" s="4"/>
      <c r="WDC145" s="4"/>
      <c r="WDI145" s="4"/>
      <c r="WDO145" s="4"/>
      <c r="WDU145" s="4"/>
      <c r="WEA145" s="4"/>
      <c r="WEG145" s="4"/>
      <c r="WEM145" s="4"/>
      <c r="WES145" s="4"/>
      <c r="WEY145" s="4"/>
      <c r="WFE145" s="4"/>
      <c r="WFK145" s="4"/>
      <c r="WFQ145" s="4"/>
      <c r="WFW145" s="4"/>
      <c r="WGC145" s="4"/>
      <c r="WGI145" s="4"/>
      <c r="WGO145" s="4"/>
      <c r="WGU145" s="4"/>
      <c r="WHA145" s="4"/>
      <c r="WHG145" s="4"/>
      <c r="WHM145" s="4"/>
      <c r="WHS145" s="4"/>
      <c r="WHY145" s="4"/>
      <c r="WIE145" s="4"/>
      <c r="WIK145" s="4"/>
      <c r="WIQ145" s="4"/>
      <c r="WIW145" s="4"/>
      <c r="WJC145" s="4"/>
      <c r="WJI145" s="4"/>
      <c r="WJO145" s="4"/>
      <c r="WJU145" s="4"/>
      <c r="WKA145" s="4"/>
      <c r="WKG145" s="4"/>
      <c r="WKM145" s="4"/>
      <c r="WKS145" s="4"/>
      <c r="WKY145" s="4"/>
      <c r="WLE145" s="4"/>
      <c r="WLK145" s="4"/>
      <c r="WLQ145" s="4"/>
      <c r="WLW145" s="4"/>
      <c r="WMC145" s="4"/>
      <c r="WMI145" s="4"/>
      <c r="WMO145" s="4"/>
      <c r="WMU145" s="4"/>
      <c r="WNA145" s="4"/>
      <c r="WNG145" s="4"/>
      <c r="WNM145" s="4"/>
      <c r="WNS145" s="4"/>
      <c r="WNY145" s="4"/>
      <c r="WOE145" s="4"/>
      <c r="WOK145" s="4"/>
      <c r="WOQ145" s="4"/>
      <c r="WOW145" s="4"/>
      <c r="WPC145" s="4"/>
      <c r="WPI145" s="4"/>
      <c r="WPO145" s="4"/>
      <c r="WPU145" s="4"/>
      <c r="WQA145" s="4"/>
      <c r="WQG145" s="4"/>
      <c r="WQM145" s="4"/>
      <c r="WQS145" s="4"/>
      <c r="WQY145" s="4"/>
      <c r="WRE145" s="4"/>
      <c r="WRK145" s="4"/>
      <c r="WRQ145" s="4"/>
      <c r="WRW145" s="4"/>
      <c r="WSC145" s="4"/>
      <c r="WSI145" s="4"/>
      <c r="WSO145" s="4"/>
      <c r="WSU145" s="4"/>
      <c r="WTA145" s="4"/>
      <c r="WTG145" s="4"/>
      <c r="WTM145" s="4"/>
      <c r="WTS145" s="4"/>
      <c r="WTY145" s="4"/>
      <c r="WUE145" s="4"/>
      <c r="WUK145" s="4"/>
      <c r="WUQ145" s="4"/>
      <c r="WUW145" s="4"/>
      <c r="WVC145" s="4"/>
      <c r="WVI145" s="4"/>
      <c r="WVO145" s="4"/>
      <c r="WVU145" s="4"/>
      <c r="WWA145" s="4"/>
      <c r="WWG145" s="4"/>
      <c r="WWM145" s="4"/>
      <c r="WWS145" s="4"/>
      <c r="WWY145" s="4"/>
      <c r="WXE145" s="4"/>
      <c r="WXK145" s="4"/>
      <c r="WXQ145" s="4"/>
      <c r="WXW145" s="4"/>
      <c r="WYC145" s="4"/>
      <c r="WYI145" s="4"/>
      <c r="WYO145" s="4"/>
      <c r="WYU145" s="4"/>
      <c r="WZA145" s="4"/>
      <c r="WZG145" s="4"/>
      <c r="WZM145" s="4"/>
      <c r="WZS145" s="4"/>
      <c r="WZY145" s="4"/>
      <c r="XAE145" s="4"/>
      <c r="XAK145" s="4"/>
      <c r="XAQ145" s="4"/>
      <c r="XAW145" s="4"/>
      <c r="XBC145" s="4"/>
      <c r="XBI145" s="4"/>
      <c r="XBO145" s="4"/>
      <c r="XBU145" s="4"/>
      <c r="XCA145" s="4"/>
      <c r="XCG145" s="4"/>
      <c r="XCM145" s="4"/>
      <c r="XCS145" s="4"/>
      <c r="XCY145" s="4"/>
      <c r="XDE145" s="4"/>
      <c r="XDK145" s="4"/>
      <c r="XDQ145" s="4"/>
      <c r="XDW145" s="4"/>
      <c r="XEC145" s="4"/>
      <c r="XEI145" s="4"/>
      <c r="XEO145" s="4"/>
      <c r="XEU145" s="4"/>
      <c r="XFA145" s="4"/>
    </row>
    <row r="146" spans="1:1021 1027:2047 2053:3067 3073:4093 4099:5119 5125:6139 6145:7165 7171:8191 8197:9211 9217:10237 10243:11263 11269:12283 12289:13309 13315:14335 14341:15355 15361:16381" s="7" customFormat="1" x14ac:dyDescent="0.25">
      <c r="A146" s="4" t="s">
        <v>374</v>
      </c>
      <c r="B146" s="7" t="s">
        <v>372</v>
      </c>
      <c r="C146" s="7" t="s">
        <v>132</v>
      </c>
      <c r="D146" s="7" t="s">
        <v>373</v>
      </c>
      <c r="E146" s="7" t="s">
        <v>133</v>
      </c>
      <c r="F146" s="7" t="s">
        <v>150</v>
      </c>
      <c r="G146" s="4"/>
      <c r="M146" s="4"/>
      <c r="S146" s="4"/>
      <c r="Y146" s="4"/>
      <c r="AE146" s="4"/>
      <c r="AK146" s="4"/>
      <c r="AQ146" s="4"/>
      <c r="AW146" s="4"/>
      <c r="BC146" s="4"/>
      <c r="BI146" s="4"/>
      <c r="BO146" s="4"/>
      <c r="BU146" s="4"/>
      <c r="CA146" s="4"/>
      <c r="CG146" s="4"/>
      <c r="CM146" s="4"/>
      <c r="CS146" s="4"/>
      <c r="CY146" s="4"/>
      <c r="DE146" s="4"/>
      <c r="DK146" s="4"/>
      <c r="DQ146" s="4"/>
      <c r="DW146" s="4"/>
      <c r="EC146" s="4"/>
      <c r="EI146" s="4"/>
      <c r="EO146" s="4"/>
      <c r="EU146" s="4"/>
      <c r="FA146" s="4"/>
      <c r="FG146" s="4"/>
      <c r="FM146" s="4"/>
      <c r="FS146" s="4"/>
      <c r="FY146" s="4"/>
      <c r="GE146" s="4"/>
      <c r="GK146" s="4"/>
      <c r="GQ146" s="4"/>
      <c r="GW146" s="4"/>
      <c r="HC146" s="4"/>
      <c r="HI146" s="4"/>
      <c r="HO146" s="4"/>
      <c r="HU146" s="4"/>
      <c r="IA146" s="4"/>
      <c r="IG146" s="4"/>
      <c r="IM146" s="4"/>
      <c r="IS146" s="4"/>
      <c r="IY146" s="4"/>
      <c r="JE146" s="4"/>
      <c r="JK146" s="4"/>
      <c r="JQ146" s="4"/>
      <c r="JW146" s="4"/>
      <c r="KC146" s="4"/>
      <c r="KI146" s="4"/>
      <c r="KO146" s="4"/>
      <c r="KU146" s="4"/>
      <c r="LA146" s="4"/>
      <c r="LG146" s="4"/>
      <c r="LM146" s="4"/>
      <c r="LS146" s="4"/>
      <c r="LY146" s="4"/>
      <c r="ME146" s="4"/>
      <c r="MK146" s="4"/>
      <c r="MQ146" s="4"/>
      <c r="MW146" s="4"/>
      <c r="NC146" s="4"/>
      <c r="NI146" s="4"/>
      <c r="NO146" s="4"/>
      <c r="NU146" s="4"/>
      <c r="OA146" s="4"/>
      <c r="OG146" s="4"/>
      <c r="OM146" s="4"/>
      <c r="OS146" s="4"/>
      <c r="OY146" s="4"/>
      <c r="PE146" s="4"/>
      <c r="PK146" s="4"/>
      <c r="PQ146" s="4"/>
      <c r="PW146" s="4"/>
      <c r="QC146" s="4"/>
      <c r="QI146" s="4"/>
      <c r="QO146" s="4"/>
      <c r="QU146" s="4"/>
      <c r="RA146" s="4"/>
      <c r="RG146" s="4"/>
      <c r="RM146" s="4"/>
      <c r="RS146" s="4"/>
      <c r="RY146" s="4"/>
      <c r="SE146" s="4"/>
      <c r="SK146" s="4"/>
      <c r="SQ146" s="4"/>
      <c r="SW146" s="4"/>
      <c r="TC146" s="4"/>
      <c r="TI146" s="4"/>
      <c r="TO146" s="4"/>
      <c r="TU146" s="4"/>
      <c r="UA146" s="4"/>
      <c r="UG146" s="4"/>
      <c r="UM146" s="4"/>
      <c r="US146" s="4"/>
      <c r="UY146" s="4"/>
      <c r="VE146" s="4"/>
      <c r="VK146" s="4"/>
      <c r="VQ146" s="4"/>
      <c r="VW146" s="4"/>
      <c r="WC146" s="4"/>
      <c r="WI146" s="4"/>
      <c r="WO146" s="4"/>
      <c r="WU146" s="4"/>
      <c r="XA146" s="4"/>
      <c r="XG146" s="4"/>
      <c r="XM146" s="4"/>
      <c r="XS146" s="4"/>
      <c r="XY146" s="4"/>
      <c r="YE146" s="4"/>
      <c r="YK146" s="4"/>
      <c r="YQ146" s="4"/>
      <c r="YW146" s="4"/>
      <c r="ZC146" s="4"/>
      <c r="ZI146" s="4"/>
      <c r="ZO146" s="4"/>
      <c r="ZU146" s="4"/>
      <c r="AAA146" s="4"/>
      <c r="AAG146" s="4"/>
      <c r="AAM146" s="4"/>
      <c r="AAS146" s="4"/>
      <c r="AAY146" s="4"/>
      <c r="ABE146" s="4"/>
      <c r="ABK146" s="4"/>
      <c r="ABQ146" s="4"/>
      <c r="ABW146" s="4"/>
      <c r="ACC146" s="4"/>
      <c r="ACI146" s="4"/>
      <c r="ACO146" s="4"/>
      <c r="ACU146" s="4"/>
      <c r="ADA146" s="4"/>
      <c r="ADG146" s="4"/>
      <c r="ADM146" s="4"/>
      <c r="ADS146" s="4"/>
      <c r="ADY146" s="4"/>
      <c r="AEE146" s="4"/>
      <c r="AEK146" s="4"/>
      <c r="AEQ146" s="4"/>
      <c r="AEW146" s="4"/>
      <c r="AFC146" s="4"/>
      <c r="AFI146" s="4"/>
      <c r="AFO146" s="4"/>
      <c r="AFU146" s="4"/>
      <c r="AGA146" s="4"/>
      <c r="AGG146" s="4"/>
      <c r="AGM146" s="4"/>
      <c r="AGS146" s="4"/>
      <c r="AGY146" s="4"/>
      <c r="AHE146" s="4"/>
      <c r="AHK146" s="4"/>
      <c r="AHQ146" s="4"/>
      <c r="AHW146" s="4"/>
      <c r="AIC146" s="4"/>
      <c r="AII146" s="4"/>
      <c r="AIO146" s="4"/>
      <c r="AIU146" s="4"/>
      <c r="AJA146" s="4"/>
      <c r="AJG146" s="4"/>
      <c r="AJM146" s="4"/>
      <c r="AJS146" s="4"/>
      <c r="AJY146" s="4"/>
      <c r="AKE146" s="4"/>
      <c r="AKK146" s="4"/>
      <c r="AKQ146" s="4"/>
      <c r="AKW146" s="4"/>
      <c r="ALC146" s="4"/>
      <c r="ALI146" s="4"/>
      <c r="ALO146" s="4"/>
      <c r="ALU146" s="4"/>
      <c r="AMA146" s="4"/>
      <c r="AMG146" s="4"/>
      <c r="AMM146" s="4"/>
      <c r="AMS146" s="4"/>
      <c r="AMY146" s="4"/>
      <c r="ANE146" s="4"/>
      <c r="ANK146" s="4"/>
      <c r="ANQ146" s="4"/>
      <c r="ANW146" s="4"/>
      <c r="AOC146" s="4"/>
      <c r="AOI146" s="4"/>
      <c r="AOO146" s="4"/>
      <c r="AOU146" s="4"/>
      <c r="APA146" s="4"/>
      <c r="APG146" s="4"/>
      <c r="APM146" s="4"/>
      <c r="APS146" s="4"/>
      <c r="APY146" s="4"/>
      <c r="AQE146" s="4"/>
      <c r="AQK146" s="4"/>
      <c r="AQQ146" s="4"/>
      <c r="AQW146" s="4"/>
      <c r="ARC146" s="4"/>
      <c r="ARI146" s="4"/>
      <c r="ARO146" s="4"/>
      <c r="ARU146" s="4"/>
      <c r="ASA146" s="4"/>
      <c r="ASG146" s="4"/>
      <c r="ASM146" s="4"/>
      <c r="ASS146" s="4"/>
      <c r="ASY146" s="4"/>
      <c r="ATE146" s="4"/>
      <c r="ATK146" s="4"/>
      <c r="ATQ146" s="4"/>
      <c r="ATW146" s="4"/>
      <c r="AUC146" s="4"/>
      <c r="AUI146" s="4"/>
      <c r="AUO146" s="4"/>
      <c r="AUU146" s="4"/>
      <c r="AVA146" s="4"/>
      <c r="AVG146" s="4"/>
      <c r="AVM146" s="4"/>
      <c r="AVS146" s="4"/>
      <c r="AVY146" s="4"/>
      <c r="AWE146" s="4"/>
      <c r="AWK146" s="4"/>
      <c r="AWQ146" s="4"/>
      <c r="AWW146" s="4"/>
      <c r="AXC146" s="4"/>
      <c r="AXI146" s="4"/>
      <c r="AXO146" s="4"/>
      <c r="AXU146" s="4"/>
      <c r="AYA146" s="4"/>
      <c r="AYG146" s="4"/>
      <c r="AYM146" s="4"/>
      <c r="AYS146" s="4"/>
      <c r="AYY146" s="4"/>
      <c r="AZE146" s="4"/>
      <c r="AZK146" s="4"/>
      <c r="AZQ146" s="4"/>
      <c r="AZW146" s="4"/>
      <c r="BAC146" s="4"/>
      <c r="BAI146" s="4"/>
      <c r="BAO146" s="4"/>
      <c r="BAU146" s="4"/>
      <c r="BBA146" s="4"/>
      <c r="BBG146" s="4"/>
      <c r="BBM146" s="4"/>
      <c r="BBS146" s="4"/>
      <c r="BBY146" s="4"/>
      <c r="BCE146" s="4"/>
      <c r="BCK146" s="4"/>
      <c r="BCQ146" s="4"/>
      <c r="BCW146" s="4"/>
      <c r="BDC146" s="4"/>
      <c r="BDI146" s="4"/>
      <c r="BDO146" s="4"/>
      <c r="BDU146" s="4"/>
      <c r="BEA146" s="4"/>
      <c r="BEG146" s="4"/>
      <c r="BEM146" s="4"/>
      <c r="BES146" s="4"/>
      <c r="BEY146" s="4"/>
      <c r="BFE146" s="4"/>
      <c r="BFK146" s="4"/>
      <c r="BFQ146" s="4"/>
      <c r="BFW146" s="4"/>
      <c r="BGC146" s="4"/>
      <c r="BGI146" s="4"/>
      <c r="BGO146" s="4"/>
      <c r="BGU146" s="4"/>
      <c r="BHA146" s="4"/>
      <c r="BHG146" s="4"/>
      <c r="BHM146" s="4"/>
      <c r="BHS146" s="4"/>
      <c r="BHY146" s="4"/>
      <c r="BIE146" s="4"/>
      <c r="BIK146" s="4"/>
      <c r="BIQ146" s="4"/>
      <c r="BIW146" s="4"/>
      <c r="BJC146" s="4"/>
      <c r="BJI146" s="4"/>
      <c r="BJO146" s="4"/>
      <c r="BJU146" s="4"/>
      <c r="BKA146" s="4"/>
      <c r="BKG146" s="4"/>
      <c r="BKM146" s="4"/>
      <c r="BKS146" s="4"/>
      <c r="BKY146" s="4"/>
      <c r="BLE146" s="4"/>
      <c r="BLK146" s="4"/>
      <c r="BLQ146" s="4"/>
      <c r="BLW146" s="4"/>
      <c r="BMC146" s="4"/>
      <c r="BMI146" s="4"/>
      <c r="BMO146" s="4"/>
      <c r="BMU146" s="4"/>
      <c r="BNA146" s="4"/>
      <c r="BNG146" s="4"/>
      <c r="BNM146" s="4"/>
      <c r="BNS146" s="4"/>
      <c r="BNY146" s="4"/>
      <c r="BOE146" s="4"/>
      <c r="BOK146" s="4"/>
      <c r="BOQ146" s="4"/>
      <c r="BOW146" s="4"/>
      <c r="BPC146" s="4"/>
      <c r="BPI146" s="4"/>
      <c r="BPO146" s="4"/>
      <c r="BPU146" s="4"/>
      <c r="BQA146" s="4"/>
      <c r="BQG146" s="4"/>
      <c r="BQM146" s="4"/>
      <c r="BQS146" s="4"/>
      <c r="BQY146" s="4"/>
      <c r="BRE146" s="4"/>
      <c r="BRK146" s="4"/>
      <c r="BRQ146" s="4"/>
      <c r="BRW146" s="4"/>
      <c r="BSC146" s="4"/>
      <c r="BSI146" s="4"/>
      <c r="BSO146" s="4"/>
      <c r="BSU146" s="4"/>
      <c r="BTA146" s="4"/>
      <c r="BTG146" s="4"/>
      <c r="BTM146" s="4"/>
      <c r="BTS146" s="4"/>
      <c r="BTY146" s="4"/>
      <c r="BUE146" s="4"/>
      <c r="BUK146" s="4"/>
      <c r="BUQ146" s="4"/>
      <c r="BUW146" s="4"/>
      <c r="BVC146" s="4"/>
      <c r="BVI146" s="4"/>
      <c r="BVO146" s="4"/>
      <c r="BVU146" s="4"/>
      <c r="BWA146" s="4"/>
      <c r="BWG146" s="4"/>
      <c r="BWM146" s="4"/>
      <c r="BWS146" s="4"/>
      <c r="BWY146" s="4"/>
      <c r="BXE146" s="4"/>
      <c r="BXK146" s="4"/>
      <c r="BXQ146" s="4"/>
      <c r="BXW146" s="4"/>
      <c r="BYC146" s="4"/>
      <c r="BYI146" s="4"/>
      <c r="BYO146" s="4"/>
      <c r="BYU146" s="4"/>
      <c r="BZA146" s="4"/>
      <c r="BZG146" s="4"/>
      <c r="BZM146" s="4"/>
      <c r="BZS146" s="4"/>
      <c r="BZY146" s="4"/>
      <c r="CAE146" s="4"/>
      <c r="CAK146" s="4"/>
      <c r="CAQ146" s="4"/>
      <c r="CAW146" s="4"/>
      <c r="CBC146" s="4"/>
      <c r="CBI146" s="4"/>
      <c r="CBO146" s="4"/>
      <c r="CBU146" s="4"/>
      <c r="CCA146" s="4"/>
      <c r="CCG146" s="4"/>
      <c r="CCM146" s="4"/>
      <c r="CCS146" s="4"/>
      <c r="CCY146" s="4"/>
      <c r="CDE146" s="4"/>
      <c r="CDK146" s="4"/>
      <c r="CDQ146" s="4"/>
      <c r="CDW146" s="4"/>
      <c r="CEC146" s="4"/>
      <c r="CEI146" s="4"/>
      <c r="CEO146" s="4"/>
      <c r="CEU146" s="4"/>
      <c r="CFA146" s="4"/>
      <c r="CFG146" s="4"/>
      <c r="CFM146" s="4"/>
      <c r="CFS146" s="4"/>
      <c r="CFY146" s="4"/>
      <c r="CGE146" s="4"/>
      <c r="CGK146" s="4"/>
      <c r="CGQ146" s="4"/>
      <c r="CGW146" s="4"/>
      <c r="CHC146" s="4"/>
      <c r="CHI146" s="4"/>
      <c r="CHO146" s="4"/>
      <c r="CHU146" s="4"/>
      <c r="CIA146" s="4"/>
      <c r="CIG146" s="4"/>
      <c r="CIM146" s="4"/>
      <c r="CIS146" s="4"/>
      <c r="CIY146" s="4"/>
      <c r="CJE146" s="4"/>
      <c r="CJK146" s="4"/>
      <c r="CJQ146" s="4"/>
      <c r="CJW146" s="4"/>
      <c r="CKC146" s="4"/>
      <c r="CKI146" s="4"/>
      <c r="CKO146" s="4"/>
      <c r="CKU146" s="4"/>
      <c r="CLA146" s="4"/>
      <c r="CLG146" s="4"/>
      <c r="CLM146" s="4"/>
      <c r="CLS146" s="4"/>
      <c r="CLY146" s="4"/>
      <c r="CME146" s="4"/>
      <c r="CMK146" s="4"/>
      <c r="CMQ146" s="4"/>
      <c r="CMW146" s="4"/>
      <c r="CNC146" s="4"/>
      <c r="CNI146" s="4"/>
      <c r="CNO146" s="4"/>
      <c r="CNU146" s="4"/>
      <c r="COA146" s="4"/>
      <c r="COG146" s="4"/>
      <c r="COM146" s="4"/>
      <c r="COS146" s="4"/>
      <c r="COY146" s="4"/>
      <c r="CPE146" s="4"/>
      <c r="CPK146" s="4"/>
      <c r="CPQ146" s="4"/>
      <c r="CPW146" s="4"/>
      <c r="CQC146" s="4"/>
      <c r="CQI146" s="4"/>
      <c r="CQO146" s="4"/>
      <c r="CQU146" s="4"/>
      <c r="CRA146" s="4"/>
      <c r="CRG146" s="4"/>
      <c r="CRM146" s="4"/>
      <c r="CRS146" s="4"/>
      <c r="CRY146" s="4"/>
      <c r="CSE146" s="4"/>
      <c r="CSK146" s="4"/>
      <c r="CSQ146" s="4"/>
      <c r="CSW146" s="4"/>
      <c r="CTC146" s="4"/>
      <c r="CTI146" s="4"/>
      <c r="CTO146" s="4"/>
      <c r="CTU146" s="4"/>
      <c r="CUA146" s="4"/>
      <c r="CUG146" s="4"/>
      <c r="CUM146" s="4"/>
      <c r="CUS146" s="4"/>
      <c r="CUY146" s="4"/>
      <c r="CVE146" s="4"/>
      <c r="CVK146" s="4"/>
      <c r="CVQ146" s="4"/>
      <c r="CVW146" s="4"/>
      <c r="CWC146" s="4"/>
      <c r="CWI146" s="4"/>
      <c r="CWO146" s="4"/>
      <c r="CWU146" s="4"/>
      <c r="CXA146" s="4"/>
      <c r="CXG146" s="4"/>
      <c r="CXM146" s="4"/>
      <c r="CXS146" s="4"/>
      <c r="CXY146" s="4"/>
      <c r="CYE146" s="4"/>
      <c r="CYK146" s="4"/>
      <c r="CYQ146" s="4"/>
      <c r="CYW146" s="4"/>
      <c r="CZC146" s="4"/>
      <c r="CZI146" s="4"/>
      <c r="CZO146" s="4"/>
      <c r="CZU146" s="4"/>
      <c r="DAA146" s="4"/>
      <c r="DAG146" s="4"/>
      <c r="DAM146" s="4"/>
      <c r="DAS146" s="4"/>
      <c r="DAY146" s="4"/>
      <c r="DBE146" s="4"/>
      <c r="DBK146" s="4"/>
      <c r="DBQ146" s="4"/>
      <c r="DBW146" s="4"/>
      <c r="DCC146" s="4"/>
      <c r="DCI146" s="4"/>
      <c r="DCO146" s="4"/>
      <c r="DCU146" s="4"/>
      <c r="DDA146" s="4"/>
      <c r="DDG146" s="4"/>
      <c r="DDM146" s="4"/>
      <c r="DDS146" s="4"/>
      <c r="DDY146" s="4"/>
      <c r="DEE146" s="4"/>
      <c r="DEK146" s="4"/>
      <c r="DEQ146" s="4"/>
      <c r="DEW146" s="4"/>
      <c r="DFC146" s="4"/>
      <c r="DFI146" s="4"/>
      <c r="DFO146" s="4"/>
      <c r="DFU146" s="4"/>
      <c r="DGA146" s="4"/>
      <c r="DGG146" s="4"/>
      <c r="DGM146" s="4"/>
      <c r="DGS146" s="4"/>
      <c r="DGY146" s="4"/>
      <c r="DHE146" s="4"/>
      <c r="DHK146" s="4"/>
      <c r="DHQ146" s="4"/>
      <c r="DHW146" s="4"/>
      <c r="DIC146" s="4"/>
      <c r="DII146" s="4"/>
      <c r="DIO146" s="4"/>
      <c r="DIU146" s="4"/>
      <c r="DJA146" s="4"/>
      <c r="DJG146" s="4"/>
      <c r="DJM146" s="4"/>
      <c r="DJS146" s="4"/>
      <c r="DJY146" s="4"/>
      <c r="DKE146" s="4"/>
      <c r="DKK146" s="4"/>
      <c r="DKQ146" s="4"/>
      <c r="DKW146" s="4"/>
      <c r="DLC146" s="4"/>
      <c r="DLI146" s="4"/>
      <c r="DLO146" s="4"/>
      <c r="DLU146" s="4"/>
      <c r="DMA146" s="4"/>
      <c r="DMG146" s="4"/>
      <c r="DMM146" s="4"/>
      <c r="DMS146" s="4"/>
      <c r="DMY146" s="4"/>
      <c r="DNE146" s="4"/>
      <c r="DNK146" s="4"/>
      <c r="DNQ146" s="4"/>
      <c r="DNW146" s="4"/>
      <c r="DOC146" s="4"/>
      <c r="DOI146" s="4"/>
      <c r="DOO146" s="4"/>
      <c r="DOU146" s="4"/>
      <c r="DPA146" s="4"/>
      <c r="DPG146" s="4"/>
      <c r="DPM146" s="4"/>
      <c r="DPS146" s="4"/>
      <c r="DPY146" s="4"/>
      <c r="DQE146" s="4"/>
      <c r="DQK146" s="4"/>
      <c r="DQQ146" s="4"/>
      <c r="DQW146" s="4"/>
      <c r="DRC146" s="4"/>
      <c r="DRI146" s="4"/>
      <c r="DRO146" s="4"/>
      <c r="DRU146" s="4"/>
      <c r="DSA146" s="4"/>
      <c r="DSG146" s="4"/>
      <c r="DSM146" s="4"/>
      <c r="DSS146" s="4"/>
      <c r="DSY146" s="4"/>
      <c r="DTE146" s="4"/>
      <c r="DTK146" s="4"/>
      <c r="DTQ146" s="4"/>
      <c r="DTW146" s="4"/>
      <c r="DUC146" s="4"/>
      <c r="DUI146" s="4"/>
      <c r="DUO146" s="4"/>
      <c r="DUU146" s="4"/>
      <c r="DVA146" s="4"/>
      <c r="DVG146" s="4"/>
      <c r="DVM146" s="4"/>
      <c r="DVS146" s="4"/>
      <c r="DVY146" s="4"/>
      <c r="DWE146" s="4"/>
      <c r="DWK146" s="4"/>
      <c r="DWQ146" s="4"/>
      <c r="DWW146" s="4"/>
      <c r="DXC146" s="4"/>
      <c r="DXI146" s="4"/>
      <c r="DXO146" s="4"/>
      <c r="DXU146" s="4"/>
      <c r="DYA146" s="4"/>
      <c r="DYG146" s="4"/>
      <c r="DYM146" s="4"/>
      <c r="DYS146" s="4"/>
      <c r="DYY146" s="4"/>
      <c r="DZE146" s="4"/>
      <c r="DZK146" s="4"/>
      <c r="DZQ146" s="4"/>
      <c r="DZW146" s="4"/>
      <c r="EAC146" s="4"/>
      <c r="EAI146" s="4"/>
      <c r="EAO146" s="4"/>
      <c r="EAU146" s="4"/>
      <c r="EBA146" s="4"/>
      <c r="EBG146" s="4"/>
      <c r="EBM146" s="4"/>
      <c r="EBS146" s="4"/>
      <c r="EBY146" s="4"/>
      <c r="ECE146" s="4"/>
      <c r="ECK146" s="4"/>
      <c r="ECQ146" s="4"/>
      <c r="ECW146" s="4"/>
      <c r="EDC146" s="4"/>
      <c r="EDI146" s="4"/>
      <c r="EDO146" s="4"/>
      <c r="EDU146" s="4"/>
      <c r="EEA146" s="4"/>
      <c r="EEG146" s="4"/>
      <c r="EEM146" s="4"/>
      <c r="EES146" s="4"/>
      <c r="EEY146" s="4"/>
      <c r="EFE146" s="4"/>
      <c r="EFK146" s="4"/>
      <c r="EFQ146" s="4"/>
      <c r="EFW146" s="4"/>
      <c r="EGC146" s="4"/>
      <c r="EGI146" s="4"/>
      <c r="EGO146" s="4"/>
      <c r="EGU146" s="4"/>
      <c r="EHA146" s="4"/>
      <c r="EHG146" s="4"/>
      <c r="EHM146" s="4"/>
      <c r="EHS146" s="4"/>
      <c r="EHY146" s="4"/>
      <c r="EIE146" s="4"/>
      <c r="EIK146" s="4"/>
      <c r="EIQ146" s="4"/>
      <c r="EIW146" s="4"/>
      <c r="EJC146" s="4"/>
      <c r="EJI146" s="4"/>
      <c r="EJO146" s="4"/>
      <c r="EJU146" s="4"/>
      <c r="EKA146" s="4"/>
      <c r="EKG146" s="4"/>
      <c r="EKM146" s="4"/>
      <c r="EKS146" s="4"/>
      <c r="EKY146" s="4"/>
      <c r="ELE146" s="4"/>
      <c r="ELK146" s="4"/>
      <c r="ELQ146" s="4"/>
      <c r="ELW146" s="4"/>
      <c r="EMC146" s="4"/>
      <c r="EMI146" s="4"/>
      <c r="EMO146" s="4"/>
      <c r="EMU146" s="4"/>
      <c r="ENA146" s="4"/>
      <c r="ENG146" s="4"/>
      <c r="ENM146" s="4"/>
      <c r="ENS146" s="4"/>
      <c r="ENY146" s="4"/>
      <c r="EOE146" s="4"/>
      <c r="EOK146" s="4"/>
      <c r="EOQ146" s="4"/>
      <c r="EOW146" s="4"/>
      <c r="EPC146" s="4"/>
      <c r="EPI146" s="4"/>
      <c r="EPO146" s="4"/>
      <c r="EPU146" s="4"/>
      <c r="EQA146" s="4"/>
      <c r="EQG146" s="4"/>
      <c r="EQM146" s="4"/>
      <c r="EQS146" s="4"/>
      <c r="EQY146" s="4"/>
      <c r="ERE146" s="4"/>
      <c r="ERK146" s="4"/>
      <c r="ERQ146" s="4"/>
      <c r="ERW146" s="4"/>
      <c r="ESC146" s="4"/>
      <c r="ESI146" s="4"/>
      <c r="ESO146" s="4"/>
      <c r="ESU146" s="4"/>
      <c r="ETA146" s="4"/>
      <c r="ETG146" s="4"/>
      <c r="ETM146" s="4"/>
      <c r="ETS146" s="4"/>
      <c r="ETY146" s="4"/>
      <c r="EUE146" s="4"/>
      <c r="EUK146" s="4"/>
      <c r="EUQ146" s="4"/>
      <c r="EUW146" s="4"/>
      <c r="EVC146" s="4"/>
      <c r="EVI146" s="4"/>
      <c r="EVO146" s="4"/>
      <c r="EVU146" s="4"/>
      <c r="EWA146" s="4"/>
      <c r="EWG146" s="4"/>
      <c r="EWM146" s="4"/>
      <c r="EWS146" s="4"/>
      <c r="EWY146" s="4"/>
      <c r="EXE146" s="4"/>
      <c r="EXK146" s="4"/>
      <c r="EXQ146" s="4"/>
      <c r="EXW146" s="4"/>
      <c r="EYC146" s="4"/>
      <c r="EYI146" s="4"/>
      <c r="EYO146" s="4"/>
      <c r="EYU146" s="4"/>
      <c r="EZA146" s="4"/>
      <c r="EZG146" s="4"/>
      <c r="EZM146" s="4"/>
      <c r="EZS146" s="4"/>
      <c r="EZY146" s="4"/>
      <c r="FAE146" s="4"/>
      <c r="FAK146" s="4"/>
      <c r="FAQ146" s="4"/>
      <c r="FAW146" s="4"/>
      <c r="FBC146" s="4"/>
      <c r="FBI146" s="4"/>
      <c r="FBO146" s="4"/>
      <c r="FBU146" s="4"/>
      <c r="FCA146" s="4"/>
      <c r="FCG146" s="4"/>
      <c r="FCM146" s="4"/>
      <c r="FCS146" s="4"/>
      <c r="FCY146" s="4"/>
      <c r="FDE146" s="4"/>
      <c r="FDK146" s="4"/>
      <c r="FDQ146" s="4"/>
      <c r="FDW146" s="4"/>
      <c r="FEC146" s="4"/>
      <c r="FEI146" s="4"/>
      <c r="FEO146" s="4"/>
      <c r="FEU146" s="4"/>
      <c r="FFA146" s="4"/>
      <c r="FFG146" s="4"/>
      <c r="FFM146" s="4"/>
      <c r="FFS146" s="4"/>
      <c r="FFY146" s="4"/>
      <c r="FGE146" s="4"/>
      <c r="FGK146" s="4"/>
      <c r="FGQ146" s="4"/>
      <c r="FGW146" s="4"/>
      <c r="FHC146" s="4"/>
      <c r="FHI146" s="4"/>
      <c r="FHO146" s="4"/>
      <c r="FHU146" s="4"/>
      <c r="FIA146" s="4"/>
      <c r="FIG146" s="4"/>
      <c r="FIM146" s="4"/>
      <c r="FIS146" s="4"/>
      <c r="FIY146" s="4"/>
      <c r="FJE146" s="4"/>
      <c r="FJK146" s="4"/>
      <c r="FJQ146" s="4"/>
      <c r="FJW146" s="4"/>
      <c r="FKC146" s="4"/>
      <c r="FKI146" s="4"/>
      <c r="FKO146" s="4"/>
      <c r="FKU146" s="4"/>
      <c r="FLA146" s="4"/>
      <c r="FLG146" s="4"/>
      <c r="FLM146" s="4"/>
      <c r="FLS146" s="4"/>
      <c r="FLY146" s="4"/>
      <c r="FME146" s="4"/>
      <c r="FMK146" s="4"/>
      <c r="FMQ146" s="4"/>
      <c r="FMW146" s="4"/>
      <c r="FNC146" s="4"/>
      <c r="FNI146" s="4"/>
      <c r="FNO146" s="4"/>
      <c r="FNU146" s="4"/>
      <c r="FOA146" s="4"/>
      <c r="FOG146" s="4"/>
      <c r="FOM146" s="4"/>
      <c r="FOS146" s="4"/>
      <c r="FOY146" s="4"/>
      <c r="FPE146" s="4"/>
      <c r="FPK146" s="4"/>
      <c r="FPQ146" s="4"/>
      <c r="FPW146" s="4"/>
      <c r="FQC146" s="4"/>
      <c r="FQI146" s="4"/>
      <c r="FQO146" s="4"/>
      <c r="FQU146" s="4"/>
      <c r="FRA146" s="4"/>
      <c r="FRG146" s="4"/>
      <c r="FRM146" s="4"/>
      <c r="FRS146" s="4"/>
      <c r="FRY146" s="4"/>
      <c r="FSE146" s="4"/>
      <c r="FSK146" s="4"/>
      <c r="FSQ146" s="4"/>
      <c r="FSW146" s="4"/>
      <c r="FTC146" s="4"/>
      <c r="FTI146" s="4"/>
      <c r="FTO146" s="4"/>
      <c r="FTU146" s="4"/>
      <c r="FUA146" s="4"/>
      <c r="FUG146" s="4"/>
      <c r="FUM146" s="4"/>
      <c r="FUS146" s="4"/>
      <c r="FUY146" s="4"/>
      <c r="FVE146" s="4"/>
      <c r="FVK146" s="4"/>
      <c r="FVQ146" s="4"/>
      <c r="FVW146" s="4"/>
      <c r="FWC146" s="4"/>
      <c r="FWI146" s="4"/>
      <c r="FWO146" s="4"/>
      <c r="FWU146" s="4"/>
      <c r="FXA146" s="4"/>
      <c r="FXG146" s="4"/>
      <c r="FXM146" s="4"/>
      <c r="FXS146" s="4"/>
      <c r="FXY146" s="4"/>
      <c r="FYE146" s="4"/>
      <c r="FYK146" s="4"/>
      <c r="FYQ146" s="4"/>
      <c r="FYW146" s="4"/>
      <c r="FZC146" s="4"/>
      <c r="FZI146" s="4"/>
      <c r="FZO146" s="4"/>
      <c r="FZU146" s="4"/>
      <c r="GAA146" s="4"/>
      <c r="GAG146" s="4"/>
      <c r="GAM146" s="4"/>
      <c r="GAS146" s="4"/>
      <c r="GAY146" s="4"/>
      <c r="GBE146" s="4"/>
      <c r="GBK146" s="4"/>
      <c r="GBQ146" s="4"/>
      <c r="GBW146" s="4"/>
      <c r="GCC146" s="4"/>
      <c r="GCI146" s="4"/>
      <c r="GCO146" s="4"/>
      <c r="GCU146" s="4"/>
      <c r="GDA146" s="4"/>
      <c r="GDG146" s="4"/>
      <c r="GDM146" s="4"/>
      <c r="GDS146" s="4"/>
      <c r="GDY146" s="4"/>
      <c r="GEE146" s="4"/>
      <c r="GEK146" s="4"/>
      <c r="GEQ146" s="4"/>
      <c r="GEW146" s="4"/>
      <c r="GFC146" s="4"/>
      <c r="GFI146" s="4"/>
      <c r="GFO146" s="4"/>
      <c r="GFU146" s="4"/>
      <c r="GGA146" s="4"/>
      <c r="GGG146" s="4"/>
      <c r="GGM146" s="4"/>
      <c r="GGS146" s="4"/>
      <c r="GGY146" s="4"/>
      <c r="GHE146" s="4"/>
      <c r="GHK146" s="4"/>
      <c r="GHQ146" s="4"/>
      <c r="GHW146" s="4"/>
      <c r="GIC146" s="4"/>
      <c r="GII146" s="4"/>
      <c r="GIO146" s="4"/>
      <c r="GIU146" s="4"/>
      <c r="GJA146" s="4"/>
      <c r="GJG146" s="4"/>
      <c r="GJM146" s="4"/>
      <c r="GJS146" s="4"/>
      <c r="GJY146" s="4"/>
      <c r="GKE146" s="4"/>
      <c r="GKK146" s="4"/>
      <c r="GKQ146" s="4"/>
      <c r="GKW146" s="4"/>
      <c r="GLC146" s="4"/>
      <c r="GLI146" s="4"/>
      <c r="GLO146" s="4"/>
      <c r="GLU146" s="4"/>
      <c r="GMA146" s="4"/>
      <c r="GMG146" s="4"/>
      <c r="GMM146" s="4"/>
      <c r="GMS146" s="4"/>
      <c r="GMY146" s="4"/>
      <c r="GNE146" s="4"/>
      <c r="GNK146" s="4"/>
      <c r="GNQ146" s="4"/>
      <c r="GNW146" s="4"/>
      <c r="GOC146" s="4"/>
      <c r="GOI146" s="4"/>
      <c r="GOO146" s="4"/>
      <c r="GOU146" s="4"/>
      <c r="GPA146" s="4"/>
      <c r="GPG146" s="4"/>
      <c r="GPM146" s="4"/>
      <c r="GPS146" s="4"/>
      <c r="GPY146" s="4"/>
      <c r="GQE146" s="4"/>
      <c r="GQK146" s="4"/>
      <c r="GQQ146" s="4"/>
      <c r="GQW146" s="4"/>
      <c r="GRC146" s="4"/>
      <c r="GRI146" s="4"/>
      <c r="GRO146" s="4"/>
      <c r="GRU146" s="4"/>
      <c r="GSA146" s="4"/>
      <c r="GSG146" s="4"/>
      <c r="GSM146" s="4"/>
      <c r="GSS146" s="4"/>
      <c r="GSY146" s="4"/>
      <c r="GTE146" s="4"/>
      <c r="GTK146" s="4"/>
      <c r="GTQ146" s="4"/>
      <c r="GTW146" s="4"/>
      <c r="GUC146" s="4"/>
      <c r="GUI146" s="4"/>
      <c r="GUO146" s="4"/>
      <c r="GUU146" s="4"/>
      <c r="GVA146" s="4"/>
      <c r="GVG146" s="4"/>
      <c r="GVM146" s="4"/>
      <c r="GVS146" s="4"/>
      <c r="GVY146" s="4"/>
      <c r="GWE146" s="4"/>
      <c r="GWK146" s="4"/>
      <c r="GWQ146" s="4"/>
      <c r="GWW146" s="4"/>
      <c r="GXC146" s="4"/>
      <c r="GXI146" s="4"/>
      <c r="GXO146" s="4"/>
      <c r="GXU146" s="4"/>
      <c r="GYA146" s="4"/>
      <c r="GYG146" s="4"/>
      <c r="GYM146" s="4"/>
      <c r="GYS146" s="4"/>
      <c r="GYY146" s="4"/>
      <c r="GZE146" s="4"/>
      <c r="GZK146" s="4"/>
      <c r="GZQ146" s="4"/>
      <c r="GZW146" s="4"/>
      <c r="HAC146" s="4"/>
      <c r="HAI146" s="4"/>
      <c r="HAO146" s="4"/>
      <c r="HAU146" s="4"/>
      <c r="HBA146" s="4"/>
      <c r="HBG146" s="4"/>
      <c r="HBM146" s="4"/>
      <c r="HBS146" s="4"/>
      <c r="HBY146" s="4"/>
      <c r="HCE146" s="4"/>
      <c r="HCK146" s="4"/>
      <c r="HCQ146" s="4"/>
      <c r="HCW146" s="4"/>
      <c r="HDC146" s="4"/>
      <c r="HDI146" s="4"/>
      <c r="HDO146" s="4"/>
      <c r="HDU146" s="4"/>
      <c r="HEA146" s="4"/>
      <c r="HEG146" s="4"/>
      <c r="HEM146" s="4"/>
      <c r="HES146" s="4"/>
      <c r="HEY146" s="4"/>
      <c r="HFE146" s="4"/>
      <c r="HFK146" s="4"/>
      <c r="HFQ146" s="4"/>
      <c r="HFW146" s="4"/>
      <c r="HGC146" s="4"/>
      <c r="HGI146" s="4"/>
      <c r="HGO146" s="4"/>
      <c r="HGU146" s="4"/>
      <c r="HHA146" s="4"/>
      <c r="HHG146" s="4"/>
      <c r="HHM146" s="4"/>
      <c r="HHS146" s="4"/>
      <c r="HHY146" s="4"/>
      <c r="HIE146" s="4"/>
      <c r="HIK146" s="4"/>
      <c r="HIQ146" s="4"/>
      <c r="HIW146" s="4"/>
      <c r="HJC146" s="4"/>
      <c r="HJI146" s="4"/>
      <c r="HJO146" s="4"/>
      <c r="HJU146" s="4"/>
      <c r="HKA146" s="4"/>
      <c r="HKG146" s="4"/>
      <c r="HKM146" s="4"/>
      <c r="HKS146" s="4"/>
      <c r="HKY146" s="4"/>
      <c r="HLE146" s="4"/>
      <c r="HLK146" s="4"/>
      <c r="HLQ146" s="4"/>
      <c r="HLW146" s="4"/>
      <c r="HMC146" s="4"/>
      <c r="HMI146" s="4"/>
      <c r="HMO146" s="4"/>
      <c r="HMU146" s="4"/>
      <c r="HNA146" s="4"/>
      <c r="HNG146" s="4"/>
      <c r="HNM146" s="4"/>
      <c r="HNS146" s="4"/>
      <c r="HNY146" s="4"/>
      <c r="HOE146" s="4"/>
      <c r="HOK146" s="4"/>
      <c r="HOQ146" s="4"/>
      <c r="HOW146" s="4"/>
      <c r="HPC146" s="4"/>
      <c r="HPI146" s="4"/>
      <c r="HPO146" s="4"/>
      <c r="HPU146" s="4"/>
      <c r="HQA146" s="4"/>
      <c r="HQG146" s="4"/>
      <c r="HQM146" s="4"/>
      <c r="HQS146" s="4"/>
      <c r="HQY146" s="4"/>
      <c r="HRE146" s="4"/>
      <c r="HRK146" s="4"/>
      <c r="HRQ146" s="4"/>
      <c r="HRW146" s="4"/>
      <c r="HSC146" s="4"/>
      <c r="HSI146" s="4"/>
      <c r="HSO146" s="4"/>
      <c r="HSU146" s="4"/>
      <c r="HTA146" s="4"/>
      <c r="HTG146" s="4"/>
      <c r="HTM146" s="4"/>
      <c r="HTS146" s="4"/>
      <c r="HTY146" s="4"/>
      <c r="HUE146" s="4"/>
      <c r="HUK146" s="4"/>
      <c r="HUQ146" s="4"/>
      <c r="HUW146" s="4"/>
      <c r="HVC146" s="4"/>
      <c r="HVI146" s="4"/>
      <c r="HVO146" s="4"/>
      <c r="HVU146" s="4"/>
      <c r="HWA146" s="4"/>
      <c r="HWG146" s="4"/>
      <c r="HWM146" s="4"/>
      <c r="HWS146" s="4"/>
      <c r="HWY146" s="4"/>
      <c r="HXE146" s="4"/>
      <c r="HXK146" s="4"/>
      <c r="HXQ146" s="4"/>
      <c r="HXW146" s="4"/>
      <c r="HYC146" s="4"/>
      <c r="HYI146" s="4"/>
      <c r="HYO146" s="4"/>
      <c r="HYU146" s="4"/>
      <c r="HZA146" s="4"/>
      <c r="HZG146" s="4"/>
      <c r="HZM146" s="4"/>
      <c r="HZS146" s="4"/>
      <c r="HZY146" s="4"/>
      <c r="IAE146" s="4"/>
      <c r="IAK146" s="4"/>
      <c r="IAQ146" s="4"/>
      <c r="IAW146" s="4"/>
      <c r="IBC146" s="4"/>
      <c r="IBI146" s="4"/>
      <c r="IBO146" s="4"/>
      <c r="IBU146" s="4"/>
      <c r="ICA146" s="4"/>
      <c r="ICG146" s="4"/>
      <c r="ICM146" s="4"/>
      <c r="ICS146" s="4"/>
      <c r="ICY146" s="4"/>
      <c r="IDE146" s="4"/>
      <c r="IDK146" s="4"/>
      <c r="IDQ146" s="4"/>
      <c r="IDW146" s="4"/>
      <c r="IEC146" s="4"/>
      <c r="IEI146" s="4"/>
      <c r="IEO146" s="4"/>
      <c r="IEU146" s="4"/>
      <c r="IFA146" s="4"/>
      <c r="IFG146" s="4"/>
      <c r="IFM146" s="4"/>
      <c r="IFS146" s="4"/>
      <c r="IFY146" s="4"/>
      <c r="IGE146" s="4"/>
      <c r="IGK146" s="4"/>
      <c r="IGQ146" s="4"/>
      <c r="IGW146" s="4"/>
      <c r="IHC146" s="4"/>
      <c r="IHI146" s="4"/>
      <c r="IHO146" s="4"/>
      <c r="IHU146" s="4"/>
      <c r="IIA146" s="4"/>
      <c r="IIG146" s="4"/>
      <c r="IIM146" s="4"/>
      <c r="IIS146" s="4"/>
      <c r="IIY146" s="4"/>
      <c r="IJE146" s="4"/>
      <c r="IJK146" s="4"/>
      <c r="IJQ146" s="4"/>
      <c r="IJW146" s="4"/>
      <c r="IKC146" s="4"/>
      <c r="IKI146" s="4"/>
      <c r="IKO146" s="4"/>
      <c r="IKU146" s="4"/>
      <c r="ILA146" s="4"/>
      <c r="ILG146" s="4"/>
      <c r="ILM146" s="4"/>
      <c r="ILS146" s="4"/>
      <c r="ILY146" s="4"/>
      <c r="IME146" s="4"/>
      <c r="IMK146" s="4"/>
      <c r="IMQ146" s="4"/>
      <c r="IMW146" s="4"/>
      <c r="INC146" s="4"/>
      <c r="INI146" s="4"/>
      <c r="INO146" s="4"/>
      <c r="INU146" s="4"/>
      <c r="IOA146" s="4"/>
      <c r="IOG146" s="4"/>
      <c r="IOM146" s="4"/>
      <c r="IOS146" s="4"/>
      <c r="IOY146" s="4"/>
      <c r="IPE146" s="4"/>
      <c r="IPK146" s="4"/>
      <c r="IPQ146" s="4"/>
      <c r="IPW146" s="4"/>
      <c r="IQC146" s="4"/>
      <c r="IQI146" s="4"/>
      <c r="IQO146" s="4"/>
      <c r="IQU146" s="4"/>
      <c r="IRA146" s="4"/>
      <c r="IRG146" s="4"/>
      <c r="IRM146" s="4"/>
      <c r="IRS146" s="4"/>
      <c r="IRY146" s="4"/>
      <c r="ISE146" s="4"/>
      <c r="ISK146" s="4"/>
      <c r="ISQ146" s="4"/>
      <c r="ISW146" s="4"/>
      <c r="ITC146" s="4"/>
      <c r="ITI146" s="4"/>
      <c r="ITO146" s="4"/>
      <c r="ITU146" s="4"/>
      <c r="IUA146" s="4"/>
      <c r="IUG146" s="4"/>
      <c r="IUM146" s="4"/>
      <c r="IUS146" s="4"/>
      <c r="IUY146" s="4"/>
      <c r="IVE146" s="4"/>
      <c r="IVK146" s="4"/>
      <c r="IVQ146" s="4"/>
      <c r="IVW146" s="4"/>
      <c r="IWC146" s="4"/>
      <c r="IWI146" s="4"/>
      <c r="IWO146" s="4"/>
      <c r="IWU146" s="4"/>
      <c r="IXA146" s="4"/>
      <c r="IXG146" s="4"/>
      <c r="IXM146" s="4"/>
      <c r="IXS146" s="4"/>
      <c r="IXY146" s="4"/>
      <c r="IYE146" s="4"/>
      <c r="IYK146" s="4"/>
      <c r="IYQ146" s="4"/>
      <c r="IYW146" s="4"/>
      <c r="IZC146" s="4"/>
      <c r="IZI146" s="4"/>
      <c r="IZO146" s="4"/>
      <c r="IZU146" s="4"/>
      <c r="JAA146" s="4"/>
      <c r="JAG146" s="4"/>
      <c r="JAM146" s="4"/>
      <c r="JAS146" s="4"/>
      <c r="JAY146" s="4"/>
      <c r="JBE146" s="4"/>
      <c r="JBK146" s="4"/>
      <c r="JBQ146" s="4"/>
      <c r="JBW146" s="4"/>
      <c r="JCC146" s="4"/>
      <c r="JCI146" s="4"/>
      <c r="JCO146" s="4"/>
      <c r="JCU146" s="4"/>
      <c r="JDA146" s="4"/>
      <c r="JDG146" s="4"/>
      <c r="JDM146" s="4"/>
      <c r="JDS146" s="4"/>
      <c r="JDY146" s="4"/>
      <c r="JEE146" s="4"/>
      <c r="JEK146" s="4"/>
      <c r="JEQ146" s="4"/>
      <c r="JEW146" s="4"/>
      <c r="JFC146" s="4"/>
      <c r="JFI146" s="4"/>
      <c r="JFO146" s="4"/>
      <c r="JFU146" s="4"/>
      <c r="JGA146" s="4"/>
      <c r="JGG146" s="4"/>
      <c r="JGM146" s="4"/>
      <c r="JGS146" s="4"/>
      <c r="JGY146" s="4"/>
      <c r="JHE146" s="4"/>
      <c r="JHK146" s="4"/>
      <c r="JHQ146" s="4"/>
      <c r="JHW146" s="4"/>
      <c r="JIC146" s="4"/>
      <c r="JII146" s="4"/>
      <c r="JIO146" s="4"/>
      <c r="JIU146" s="4"/>
      <c r="JJA146" s="4"/>
      <c r="JJG146" s="4"/>
      <c r="JJM146" s="4"/>
      <c r="JJS146" s="4"/>
      <c r="JJY146" s="4"/>
      <c r="JKE146" s="4"/>
      <c r="JKK146" s="4"/>
      <c r="JKQ146" s="4"/>
      <c r="JKW146" s="4"/>
      <c r="JLC146" s="4"/>
      <c r="JLI146" s="4"/>
      <c r="JLO146" s="4"/>
      <c r="JLU146" s="4"/>
      <c r="JMA146" s="4"/>
      <c r="JMG146" s="4"/>
      <c r="JMM146" s="4"/>
      <c r="JMS146" s="4"/>
      <c r="JMY146" s="4"/>
      <c r="JNE146" s="4"/>
      <c r="JNK146" s="4"/>
      <c r="JNQ146" s="4"/>
      <c r="JNW146" s="4"/>
      <c r="JOC146" s="4"/>
      <c r="JOI146" s="4"/>
      <c r="JOO146" s="4"/>
      <c r="JOU146" s="4"/>
      <c r="JPA146" s="4"/>
      <c r="JPG146" s="4"/>
      <c r="JPM146" s="4"/>
      <c r="JPS146" s="4"/>
      <c r="JPY146" s="4"/>
      <c r="JQE146" s="4"/>
      <c r="JQK146" s="4"/>
      <c r="JQQ146" s="4"/>
      <c r="JQW146" s="4"/>
      <c r="JRC146" s="4"/>
      <c r="JRI146" s="4"/>
      <c r="JRO146" s="4"/>
      <c r="JRU146" s="4"/>
      <c r="JSA146" s="4"/>
      <c r="JSG146" s="4"/>
      <c r="JSM146" s="4"/>
      <c r="JSS146" s="4"/>
      <c r="JSY146" s="4"/>
      <c r="JTE146" s="4"/>
      <c r="JTK146" s="4"/>
      <c r="JTQ146" s="4"/>
      <c r="JTW146" s="4"/>
      <c r="JUC146" s="4"/>
      <c r="JUI146" s="4"/>
      <c r="JUO146" s="4"/>
      <c r="JUU146" s="4"/>
      <c r="JVA146" s="4"/>
      <c r="JVG146" s="4"/>
      <c r="JVM146" s="4"/>
      <c r="JVS146" s="4"/>
      <c r="JVY146" s="4"/>
      <c r="JWE146" s="4"/>
      <c r="JWK146" s="4"/>
      <c r="JWQ146" s="4"/>
      <c r="JWW146" s="4"/>
      <c r="JXC146" s="4"/>
      <c r="JXI146" s="4"/>
      <c r="JXO146" s="4"/>
      <c r="JXU146" s="4"/>
      <c r="JYA146" s="4"/>
      <c r="JYG146" s="4"/>
      <c r="JYM146" s="4"/>
      <c r="JYS146" s="4"/>
      <c r="JYY146" s="4"/>
      <c r="JZE146" s="4"/>
      <c r="JZK146" s="4"/>
      <c r="JZQ146" s="4"/>
      <c r="JZW146" s="4"/>
      <c r="KAC146" s="4"/>
      <c r="KAI146" s="4"/>
      <c r="KAO146" s="4"/>
      <c r="KAU146" s="4"/>
      <c r="KBA146" s="4"/>
      <c r="KBG146" s="4"/>
      <c r="KBM146" s="4"/>
      <c r="KBS146" s="4"/>
      <c r="KBY146" s="4"/>
      <c r="KCE146" s="4"/>
      <c r="KCK146" s="4"/>
      <c r="KCQ146" s="4"/>
      <c r="KCW146" s="4"/>
      <c r="KDC146" s="4"/>
      <c r="KDI146" s="4"/>
      <c r="KDO146" s="4"/>
      <c r="KDU146" s="4"/>
      <c r="KEA146" s="4"/>
      <c r="KEG146" s="4"/>
      <c r="KEM146" s="4"/>
      <c r="KES146" s="4"/>
      <c r="KEY146" s="4"/>
      <c r="KFE146" s="4"/>
      <c r="KFK146" s="4"/>
      <c r="KFQ146" s="4"/>
      <c r="KFW146" s="4"/>
      <c r="KGC146" s="4"/>
      <c r="KGI146" s="4"/>
      <c r="KGO146" s="4"/>
      <c r="KGU146" s="4"/>
      <c r="KHA146" s="4"/>
      <c r="KHG146" s="4"/>
      <c r="KHM146" s="4"/>
      <c r="KHS146" s="4"/>
      <c r="KHY146" s="4"/>
      <c r="KIE146" s="4"/>
      <c r="KIK146" s="4"/>
      <c r="KIQ146" s="4"/>
      <c r="KIW146" s="4"/>
      <c r="KJC146" s="4"/>
      <c r="KJI146" s="4"/>
      <c r="KJO146" s="4"/>
      <c r="KJU146" s="4"/>
      <c r="KKA146" s="4"/>
      <c r="KKG146" s="4"/>
      <c r="KKM146" s="4"/>
      <c r="KKS146" s="4"/>
      <c r="KKY146" s="4"/>
      <c r="KLE146" s="4"/>
      <c r="KLK146" s="4"/>
      <c r="KLQ146" s="4"/>
      <c r="KLW146" s="4"/>
      <c r="KMC146" s="4"/>
      <c r="KMI146" s="4"/>
      <c r="KMO146" s="4"/>
      <c r="KMU146" s="4"/>
      <c r="KNA146" s="4"/>
      <c r="KNG146" s="4"/>
      <c r="KNM146" s="4"/>
      <c r="KNS146" s="4"/>
      <c r="KNY146" s="4"/>
      <c r="KOE146" s="4"/>
      <c r="KOK146" s="4"/>
      <c r="KOQ146" s="4"/>
      <c r="KOW146" s="4"/>
      <c r="KPC146" s="4"/>
      <c r="KPI146" s="4"/>
      <c r="KPO146" s="4"/>
      <c r="KPU146" s="4"/>
      <c r="KQA146" s="4"/>
      <c r="KQG146" s="4"/>
      <c r="KQM146" s="4"/>
      <c r="KQS146" s="4"/>
      <c r="KQY146" s="4"/>
      <c r="KRE146" s="4"/>
      <c r="KRK146" s="4"/>
      <c r="KRQ146" s="4"/>
      <c r="KRW146" s="4"/>
      <c r="KSC146" s="4"/>
      <c r="KSI146" s="4"/>
      <c r="KSO146" s="4"/>
      <c r="KSU146" s="4"/>
      <c r="KTA146" s="4"/>
      <c r="KTG146" s="4"/>
      <c r="KTM146" s="4"/>
      <c r="KTS146" s="4"/>
      <c r="KTY146" s="4"/>
      <c r="KUE146" s="4"/>
      <c r="KUK146" s="4"/>
      <c r="KUQ146" s="4"/>
      <c r="KUW146" s="4"/>
      <c r="KVC146" s="4"/>
      <c r="KVI146" s="4"/>
      <c r="KVO146" s="4"/>
      <c r="KVU146" s="4"/>
      <c r="KWA146" s="4"/>
      <c r="KWG146" s="4"/>
      <c r="KWM146" s="4"/>
      <c r="KWS146" s="4"/>
      <c r="KWY146" s="4"/>
      <c r="KXE146" s="4"/>
      <c r="KXK146" s="4"/>
      <c r="KXQ146" s="4"/>
      <c r="KXW146" s="4"/>
      <c r="KYC146" s="4"/>
      <c r="KYI146" s="4"/>
      <c r="KYO146" s="4"/>
      <c r="KYU146" s="4"/>
      <c r="KZA146" s="4"/>
      <c r="KZG146" s="4"/>
      <c r="KZM146" s="4"/>
      <c r="KZS146" s="4"/>
      <c r="KZY146" s="4"/>
      <c r="LAE146" s="4"/>
      <c r="LAK146" s="4"/>
      <c r="LAQ146" s="4"/>
      <c r="LAW146" s="4"/>
      <c r="LBC146" s="4"/>
      <c r="LBI146" s="4"/>
      <c r="LBO146" s="4"/>
      <c r="LBU146" s="4"/>
      <c r="LCA146" s="4"/>
      <c r="LCG146" s="4"/>
      <c r="LCM146" s="4"/>
      <c r="LCS146" s="4"/>
      <c r="LCY146" s="4"/>
      <c r="LDE146" s="4"/>
      <c r="LDK146" s="4"/>
      <c r="LDQ146" s="4"/>
      <c r="LDW146" s="4"/>
      <c r="LEC146" s="4"/>
      <c r="LEI146" s="4"/>
      <c r="LEO146" s="4"/>
      <c r="LEU146" s="4"/>
      <c r="LFA146" s="4"/>
      <c r="LFG146" s="4"/>
      <c r="LFM146" s="4"/>
      <c r="LFS146" s="4"/>
      <c r="LFY146" s="4"/>
      <c r="LGE146" s="4"/>
      <c r="LGK146" s="4"/>
      <c r="LGQ146" s="4"/>
      <c r="LGW146" s="4"/>
      <c r="LHC146" s="4"/>
      <c r="LHI146" s="4"/>
      <c r="LHO146" s="4"/>
      <c r="LHU146" s="4"/>
      <c r="LIA146" s="4"/>
      <c r="LIG146" s="4"/>
      <c r="LIM146" s="4"/>
      <c r="LIS146" s="4"/>
      <c r="LIY146" s="4"/>
      <c r="LJE146" s="4"/>
      <c r="LJK146" s="4"/>
      <c r="LJQ146" s="4"/>
      <c r="LJW146" s="4"/>
      <c r="LKC146" s="4"/>
      <c r="LKI146" s="4"/>
      <c r="LKO146" s="4"/>
      <c r="LKU146" s="4"/>
      <c r="LLA146" s="4"/>
      <c r="LLG146" s="4"/>
      <c r="LLM146" s="4"/>
      <c r="LLS146" s="4"/>
      <c r="LLY146" s="4"/>
      <c r="LME146" s="4"/>
      <c r="LMK146" s="4"/>
      <c r="LMQ146" s="4"/>
      <c r="LMW146" s="4"/>
      <c r="LNC146" s="4"/>
      <c r="LNI146" s="4"/>
      <c r="LNO146" s="4"/>
      <c r="LNU146" s="4"/>
      <c r="LOA146" s="4"/>
      <c r="LOG146" s="4"/>
      <c r="LOM146" s="4"/>
      <c r="LOS146" s="4"/>
      <c r="LOY146" s="4"/>
      <c r="LPE146" s="4"/>
      <c r="LPK146" s="4"/>
      <c r="LPQ146" s="4"/>
      <c r="LPW146" s="4"/>
      <c r="LQC146" s="4"/>
      <c r="LQI146" s="4"/>
      <c r="LQO146" s="4"/>
      <c r="LQU146" s="4"/>
      <c r="LRA146" s="4"/>
      <c r="LRG146" s="4"/>
      <c r="LRM146" s="4"/>
      <c r="LRS146" s="4"/>
      <c r="LRY146" s="4"/>
      <c r="LSE146" s="4"/>
      <c r="LSK146" s="4"/>
      <c r="LSQ146" s="4"/>
      <c r="LSW146" s="4"/>
      <c r="LTC146" s="4"/>
      <c r="LTI146" s="4"/>
      <c r="LTO146" s="4"/>
      <c r="LTU146" s="4"/>
      <c r="LUA146" s="4"/>
      <c r="LUG146" s="4"/>
      <c r="LUM146" s="4"/>
      <c r="LUS146" s="4"/>
      <c r="LUY146" s="4"/>
      <c r="LVE146" s="4"/>
      <c r="LVK146" s="4"/>
      <c r="LVQ146" s="4"/>
      <c r="LVW146" s="4"/>
      <c r="LWC146" s="4"/>
      <c r="LWI146" s="4"/>
      <c r="LWO146" s="4"/>
      <c r="LWU146" s="4"/>
      <c r="LXA146" s="4"/>
      <c r="LXG146" s="4"/>
      <c r="LXM146" s="4"/>
      <c r="LXS146" s="4"/>
      <c r="LXY146" s="4"/>
      <c r="LYE146" s="4"/>
      <c r="LYK146" s="4"/>
      <c r="LYQ146" s="4"/>
      <c r="LYW146" s="4"/>
      <c r="LZC146" s="4"/>
      <c r="LZI146" s="4"/>
      <c r="LZO146" s="4"/>
      <c r="LZU146" s="4"/>
      <c r="MAA146" s="4"/>
      <c r="MAG146" s="4"/>
      <c r="MAM146" s="4"/>
      <c r="MAS146" s="4"/>
      <c r="MAY146" s="4"/>
      <c r="MBE146" s="4"/>
      <c r="MBK146" s="4"/>
      <c r="MBQ146" s="4"/>
      <c r="MBW146" s="4"/>
      <c r="MCC146" s="4"/>
      <c r="MCI146" s="4"/>
      <c r="MCO146" s="4"/>
      <c r="MCU146" s="4"/>
      <c r="MDA146" s="4"/>
      <c r="MDG146" s="4"/>
      <c r="MDM146" s="4"/>
      <c r="MDS146" s="4"/>
      <c r="MDY146" s="4"/>
      <c r="MEE146" s="4"/>
      <c r="MEK146" s="4"/>
      <c r="MEQ146" s="4"/>
      <c r="MEW146" s="4"/>
      <c r="MFC146" s="4"/>
      <c r="MFI146" s="4"/>
      <c r="MFO146" s="4"/>
      <c r="MFU146" s="4"/>
      <c r="MGA146" s="4"/>
      <c r="MGG146" s="4"/>
      <c r="MGM146" s="4"/>
      <c r="MGS146" s="4"/>
      <c r="MGY146" s="4"/>
      <c r="MHE146" s="4"/>
      <c r="MHK146" s="4"/>
      <c r="MHQ146" s="4"/>
      <c r="MHW146" s="4"/>
      <c r="MIC146" s="4"/>
      <c r="MII146" s="4"/>
      <c r="MIO146" s="4"/>
      <c r="MIU146" s="4"/>
      <c r="MJA146" s="4"/>
      <c r="MJG146" s="4"/>
      <c r="MJM146" s="4"/>
      <c r="MJS146" s="4"/>
      <c r="MJY146" s="4"/>
      <c r="MKE146" s="4"/>
      <c r="MKK146" s="4"/>
      <c r="MKQ146" s="4"/>
      <c r="MKW146" s="4"/>
      <c r="MLC146" s="4"/>
      <c r="MLI146" s="4"/>
      <c r="MLO146" s="4"/>
      <c r="MLU146" s="4"/>
      <c r="MMA146" s="4"/>
      <c r="MMG146" s="4"/>
      <c r="MMM146" s="4"/>
      <c r="MMS146" s="4"/>
      <c r="MMY146" s="4"/>
      <c r="MNE146" s="4"/>
      <c r="MNK146" s="4"/>
      <c r="MNQ146" s="4"/>
      <c r="MNW146" s="4"/>
      <c r="MOC146" s="4"/>
      <c r="MOI146" s="4"/>
      <c r="MOO146" s="4"/>
      <c r="MOU146" s="4"/>
      <c r="MPA146" s="4"/>
      <c r="MPG146" s="4"/>
      <c r="MPM146" s="4"/>
      <c r="MPS146" s="4"/>
      <c r="MPY146" s="4"/>
      <c r="MQE146" s="4"/>
      <c r="MQK146" s="4"/>
      <c r="MQQ146" s="4"/>
      <c r="MQW146" s="4"/>
      <c r="MRC146" s="4"/>
      <c r="MRI146" s="4"/>
      <c r="MRO146" s="4"/>
      <c r="MRU146" s="4"/>
      <c r="MSA146" s="4"/>
      <c r="MSG146" s="4"/>
      <c r="MSM146" s="4"/>
      <c r="MSS146" s="4"/>
      <c r="MSY146" s="4"/>
      <c r="MTE146" s="4"/>
      <c r="MTK146" s="4"/>
      <c r="MTQ146" s="4"/>
      <c r="MTW146" s="4"/>
      <c r="MUC146" s="4"/>
      <c r="MUI146" s="4"/>
      <c r="MUO146" s="4"/>
      <c r="MUU146" s="4"/>
      <c r="MVA146" s="4"/>
      <c r="MVG146" s="4"/>
      <c r="MVM146" s="4"/>
      <c r="MVS146" s="4"/>
      <c r="MVY146" s="4"/>
      <c r="MWE146" s="4"/>
      <c r="MWK146" s="4"/>
      <c r="MWQ146" s="4"/>
      <c r="MWW146" s="4"/>
      <c r="MXC146" s="4"/>
      <c r="MXI146" s="4"/>
      <c r="MXO146" s="4"/>
      <c r="MXU146" s="4"/>
      <c r="MYA146" s="4"/>
      <c r="MYG146" s="4"/>
      <c r="MYM146" s="4"/>
      <c r="MYS146" s="4"/>
      <c r="MYY146" s="4"/>
      <c r="MZE146" s="4"/>
      <c r="MZK146" s="4"/>
      <c r="MZQ146" s="4"/>
      <c r="MZW146" s="4"/>
      <c r="NAC146" s="4"/>
      <c r="NAI146" s="4"/>
      <c r="NAO146" s="4"/>
      <c r="NAU146" s="4"/>
      <c r="NBA146" s="4"/>
      <c r="NBG146" s="4"/>
      <c r="NBM146" s="4"/>
      <c r="NBS146" s="4"/>
      <c r="NBY146" s="4"/>
      <c r="NCE146" s="4"/>
      <c r="NCK146" s="4"/>
      <c r="NCQ146" s="4"/>
      <c r="NCW146" s="4"/>
      <c r="NDC146" s="4"/>
      <c r="NDI146" s="4"/>
      <c r="NDO146" s="4"/>
      <c r="NDU146" s="4"/>
      <c r="NEA146" s="4"/>
      <c r="NEG146" s="4"/>
      <c r="NEM146" s="4"/>
      <c r="NES146" s="4"/>
      <c r="NEY146" s="4"/>
      <c r="NFE146" s="4"/>
      <c r="NFK146" s="4"/>
      <c r="NFQ146" s="4"/>
      <c r="NFW146" s="4"/>
      <c r="NGC146" s="4"/>
      <c r="NGI146" s="4"/>
      <c r="NGO146" s="4"/>
      <c r="NGU146" s="4"/>
      <c r="NHA146" s="4"/>
      <c r="NHG146" s="4"/>
      <c r="NHM146" s="4"/>
      <c r="NHS146" s="4"/>
      <c r="NHY146" s="4"/>
      <c r="NIE146" s="4"/>
      <c r="NIK146" s="4"/>
      <c r="NIQ146" s="4"/>
      <c r="NIW146" s="4"/>
      <c r="NJC146" s="4"/>
      <c r="NJI146" s="4"/>
      <c r="NJO146" s="4"/>
      <c r="NJU146" s="4"/>
      <c r="NKA146" s="4"/>
      <c r="NKG146" s="4"/>
      <c r="NKM146" s="4"/>
      <c r="NKS146" s="4"/>
      <c r="NKY146" s="4"/>
      <c r="NLE146" s="4"/>
      <c r="NLK146" s="4"/>
      <c r="NLQ146" s="4"/>
      <c r="NLW146" s="4"/>
      <c r="NMC146" s="4"/>
      <c r="NMI146" s="4"/>
      <c r="NMO146" s="4"/>
      <c r="NMU146" s="4"/>
      <c r="NNA146" s="4"/>
      <c r="NNG146" s="4"/>
      <c r="NNM146" s="4"/>
      <c r="NNS146" s="4"/>
      <c r="NNY146" s="4"/>
      <c r="NOE146" s="4"/>
      <c r="NOK146" s="4"/>
      <c r="NOQ146" s="4"/>
      <c r="NOW146" s="4"/>
      <c r="NPC146" s="4"/>
      <c r="NPI146" s="4"/>
      <c r="NPO146" s="4"/>
      <c r="NPU146" s="4"/>
      <c r="NQA146" s="4"/>
      <c r="NQG146" s="4"/>
      <c r="NQM146" s="4"/>
      <c r="NQS146" s="4"/>
      <c r="NQY146" s="4"/>
      <c r="NRE146" s="4"/>
      <c r="NRK146" s="4"/>
      <c r="NRQ146" s="4"/>
      <c r="NRW146" s="4"/>
      <c r="NSC146" s="4"/>
      <c r="NSI146" s="4"/>
      <c r="NSO146" s="4"/>
      <c r="NSU146" s="4"/>
      <c r="NTA146" s="4"/>
      <c r="NTG146" s="4"/>
      <c r="NTM146" s="4"/>
      <c r="NTS146" s="4"/>
      <c r="NTY146" s="4"/>
      <c r="NUE146" s="4"/>
      <c r="NUK146" s="4"/>
      <c r="NUQ146" s="4"/>
      <c r="NUW146" s="4"/>
      <c r="NVC146" s="4"/>
      <c r="NVI146" s="4"/>
      <c r="NVO146" s="4"/>
      <c r="NVU146" s="4"/>
      <c r="NWA146" s="4"/>
      <c r="NWG146" s="4"/>
      <c r="NWM146" s="4"/>
      <c r="NWS146" s="4"/>
      <c r="NWY146" s="4"/>
      <c r="NXE146" s="4"/>
      <c r="NXK146" s="4"/>
      <c r="NXQ146" s="4"/>
      <c r="NXW146" s="4"/>
      <c r="NYC146" s="4"/>
      <c r="NYI146" s="4"/>
      <c r="NYO146" s="4"/>
      <c r="NYU146" s="4"/>
      <c r="NZA146" s="4"/>
      <c r="NZG146" s="4"/>
      <c r="NZM146" s="4"/>
      <c r="NZS146" s="4"/>
      <c r="NZY146" s="4"/>
      <c r="OAE146" s="4"/>
      <c r="OAK146" s="4"/>
      <c r="OAQ146" s="4"/>
      <c r="OAW146" s="4"/>
      <c r="OBC146" s="4"/>
      <c r="OBI146" s="4"/>
      <c r="OBO146" s="4"/>
      <c r="OBU146" s="4"/>
      <c r="OCA146" s="4"/>
      <c r="OCG146" s="4"/>
      <c r="OCM146" s="4"/>
      <c r="OCS146" s="4"/>
      <c r="OCY146" s="4"/>
      <c r="ODE146" s="4"/>
      <c r="ODK146" s="4"/>
      <c r="ODQ146" s="4"/>
      <c r="ODW146" s="4"/>
      <c r="OEC146" s="4"/>
      <c r="OEI146" s="4"/>
      <c r="OEO146" s="4"/>
      <c r="OEU146" s="4"/>
      <c r="OFA146" s="4"/>
      <c r="OFG146" s="4"/>
      <c r="OFM146" s="4"/>
      <c r="OFS146" s="4"/>
      <c r="OFY146" s="4"/>
      <c r="OGE146" s="4"/>
      <c r="OGK146" s="4"/>
      <c r="OGQ146" s="4"/>
      <c r="OGW146" s="4"/>
      <c r="OHC146" s="4"/>
      <c r="OHI146" s="4"/>
      <c r="OHO146" s="4"/>
      <c r="OHU146" s="4"/>
      <c r="OIA146" s="4"/>
      <c r="OIG146" s="4"/>
      <c r="OIM146" s="4"/>
      <c r="OIS146" s="4"/>
      <c r="OIY146" s="4"/>
      <c r="OJE146" s="4"/>
      <c r="OJK146" s="4"/>
      <c r="OJQ146" s="4"/>
      <c r="OJW146" s="4"/>
      <c r="OKC146" s="4"/>
      <c r="OKI146" s="4"/>
      <c r="OKO146" s="4"/>
      <c r="OKU146" s="4"/>
      <c r="OLA146" s="4"/>
      <c r="OLG146" s="4"/>
      <c r="OLM146" s="4"/>
      <c r="OLS146" s="4"/>
      <c r="OLY146" s="4"/>
      <c r="OME146" s="4"/>
      <c r="OMK146" s="4"/>
      <c r="OMQ146" s="4"/>
      <c r="OMW146" s="4"/>
      <c r="ONC146" s="4"/>
      <c r="ONI146" s="4"/>
      <c r="ONO146" s="4"/>
      <c r="ONU146" s="4"/>
      <c r="OOA146" s="4"/>
      <c r="OOG146" s="4"/>
      <c r="OOM146" s="4"/>
      <c r="OOS146" s="4"/>
      <c r="OOY146" s="4"/>
      <c r="OPE146" s="4"/>
      <c r="OPK146" s="4"/>
      <c r="OPQ146" s="4"/>
      <c r="OPW146" s="4"/>
      <c r="OQC146" s="4"/>
      <c r="OQI146" s="4"/>
      <c r="OQO146" s="4"/>
      <c r="OQU146" s="4"/>
      <c r="ORA146" s="4"/>
      <c r="ORG146" s="4"/>
      <c r="ORM146" s="4"/>
      <c r="ORS146" s="4"/>
      <c r="ORY146" s="4"/>
      <c r="OSE146" s="4"/>
      <c r="OSK146" s="4"/>
      <c r="OSQ146" s="4"/>
      <c r="OSW146" s="4"/>
      <c r="OTC146" s="4"/>
      <c r="OTI146" s="4"/>
      <c r="OTO146" s="4"/>
      <c r="OTU146" s="4"/>
      <c r="OUA146" s="4"/>
      <c r="OUG146" s="4"/>
      <c r="OUM146" s="4"/>
      <c r="OUS146" s="4"/>
      <c r="OUY146" s="4"/>
      <c r="OVE146" s="4"/>
      <c r="OVK146" s="4"/>
      <c r="OVQ146" s="4"/>
      <c r="OVW146" s="4"/>
      <c r="OWC146" s="4"/>
      <c r="OWI146" s="4"/>
      <c r="OWO146" s="4"/>
      <c r="OWU146" s="4"/>
      <c r="OXA146" s="4"/>
      <c r="OXG146" s="4"/>
      <c r="OXM146" s="4"/>
      <c r="OXS146" s="4"/>
      <c r="OXY146" s="4"/>
      <c r="OYE146" s="4"/>
      <c r="OYK146" s="4"/>
      <c r="OYQ146" s="4"/>
      <c r="OYW146" s="4"/>
      <c r="OZC146" s="4"/>
      <c r="OZI146" s="4"/>
      <c r="OZO146" s="4"/>
      <c r="OZU146" s="4"/>
      <c r="PAA146" s="4"/>
      <c r="PAG146" s="4"/>
      <c r="PAM146" s="4"/>
      <c r="PAS146" s="4"/>
      <c r="PAY146" s="4"/>
      <c r="PBE146" s="4"/>
      <c r="PBK146" s="4"/>
      <c r="PBQ146" s="4"/>
      <c r="PBW146" s="4"/>
      <c r="PCC146" s="4"/>
      <c r="PCI146" s="4"/>
      <c r="PCO146" s="4"/>
      <c r="PCU146" s="4"/>
      <c r="PDA146" s="4"/>
      <c r="PDG146" s="4"/>
      <c r="PDM146" s="4"/>
      <c r="PDS146" s="4"/>
      <c r="PDY146" s="4"/>
      <c r="PEE146" s="4"/>
      <c r="PEK146" s="4"/>
      <c r="PEQ146" s="4"/>
      <c r="PEW146" s="4"/>
      <c r="PFC146" s="4"/>
      <c r="PFI146" s="4"/>
      <c r="PFO146" s="4"/>
      <c r="PFU146" s="4"/>
      <c r="PGA146" s="4"/>
      <c r="PGG146" s="4"/>
      <c r="PGM146" s="4"/>
      <c r="PGS146" s="4"/>
      <c r="PGY146" s="4"/>
      <c r="PHE146" s="4"/>
      <c r="PHK146" s="4"/>
      <c r="PHQ146" s="4"/>
      <c r="PHW146" s="4"/>
      <c r="PIC146" s="4"/>
      <c r="PII146" s="4"/>
      <c r="PIO146" s="4"/>
      <c r="PIU146" s="4"/>
      <c r="PJA146" s="4"/>
      <c r="PJG146" s="4"/>
      <c r="PJM146" s="4"/>
      <c r="PJS146" s="4"/>
      <c r="PJY146" s="4"/>
      <c r="PKE146" s="4"/>
      <c r="PKK146" s="4"/>
      <c r="PKQ146" s="4"/>
      <c r="PKW146" s="4"/>
      <c r="PLC146" s="4"/>
      <c r="PLI146" s="4"/>
      <c r="PLO146" s="4"/>
      <c r="PLU146" s="4"/>
      <c r="PMA146" s="4"/>
      <c r="PMG146" s="4"/>
      <c r="PMM146" s="4"/>
      <c r="PMS146" s="4"/>
      <c r="PMY146" s="4"/>
      <c r="PNE146" s="4"/>
      <c r="PNK146" s="4"/>
      <c r="PNQ146" s="4"/>
      <c r="PNW146" s="4"/>
      <c r="POC146" s="4"/>
      <c r="POI146" s="4"/>
      <c r="POO146" s="4"/>
      <c r="POU146" s="4"/>
      <c r="PPA146" s="4"/>
      <c r="PPG146" s="4"/>
      <c r="PPM146" s="4"/>
      <c r="PPS146" s="4"/>
      <c r="PPY146" s="4"/>
      <c r="PQE146" s="4"/>
      <c r="PQK146" s="4"/>
      <c r="PQQ146" s="4"/>
      <c r="PQW146" s="4"/>
      <c r="PRC146" s="4"/>
      <c r="PRI146" s="4"/>
      <c r="PRO146" s="4"/>
      <c r="PRU146" s="4"/>
      <c r="PSA146" s="4"/>
      <c r="PSG146" s="4"/>
      <c r="PSM146" s="4"/>
      <c r="PSS146" s="4"/>
      <c r="PSY146" s="4"/>
      <c r="PTE146" s="4"/>
      <c r="PTK146" s="4"/>
      <c r="PTQ146" s="4"/>
      <c r="PTW146" s="4"/>
      <c r="PUC146" s="4"/>
      <c r="PUI146" s="4"/>
      <c r="PUO146" s="4"/>
      <c r="PUU146" s="4"/>
      <c r="PVA146" s="4"/>
      <c r="PVG146" s="4"/>
      <c r="PVM146" s="4"/>
      <c r="PVS146" s="4"/>
      <c r="PVY146" s="4"/>
      <c r="PWE146" s="4"/>
      <c r="PWK146" s="4"/>
      <c r="PWQ146" s="4"/>
      <c r="PWW146" s="4"/>
      <c r="PXC146" s="4"/>
      <c r="PXI146" s="4"/>
      <c r="PXO146" s="4"/>
      <c r="PXU146" s="4"/>
      <c r="PYA146" s="4"/>
      <c r="PYG146" s="4"/>
      <c r="PYM146" s="4"/>
      <c r="PYS146" s="4"/>
      <c r="PYY146" s="4"/>
      <c r="PZE146" s="4"/>
      <c r="PZK146" s="4"/>
      <c r="PZQ146" s="4"/>
      <c r="PZW146" s="4"/>
      <c r="QAC146" s="4"/>
      <c r="QAI146" s="4"/>
      <c r="QAO146" s="4"/>
      <c r="QAU146" s="4"/>
      <c r="QBA146" s="4"/>
      <c r="QBG146" s="4"/>
      <c r="QBM146" s="4"/>
      <c r="QBS146" s="4"/>
      <c r="QBY146" s="4"/>
      <c r="QCE146" s="4"/>
      <c r="QCK146" s="4"/>
      <c r="QCQ146" s="4"/>
      <c r="QCW146" s="4"/>
      <c r="QDC146" s="4"/>
      <c r="QDI146" s="4"/>
      <c r="QDO146" s="4"/>
      <c r="QDU146" s="4"/>
      <c r="QEA146" s="4"/>
      <c r="QEG146" s="4"/>
      <c r="QEM146" s="4"/>
      <c r="QES146" s="4"/>
      <c r="QEY146" s="4"/>
      <c r="QFE146" s="4"/>
      <c r="QFK146" s="4"/>
      <c r="QFQ146" s="4"/>
      <c r="QFW146" s="4"/>
      <c r="QGC146" s="4"/>
      <c r="QGI146" s="4"/>
      <c r="QGO146" s="4"/>
      <c r="QGU146" s="4"/>
      <c r="QHA146" s="4"/>
      <c r="QHG146" s="4"/>
      <c r="QHM146" s="4"/>
      <c r="QHS146" s="4"/>
      <c r="QHY146" s="4"/>
      <c r="QIE146" s="4"/>
      <c r="QIK146" s="4"/>
      <c r="QIQ146" s="4"/>
      <c r="QIW146" s="4"/>
      <c r="QJC146" s="4"/>
      <c r="QJI146" s="4"/>
      <c r="QJO146" s="4"/>
      <c r="QJU146" s="4"/>
      <c r="QKA146" s="4"/>
      <c r="QKG146" s="4"/>
      <c r="QKM146" s="4"/>
      <c r="QKS146" s="4"/>
      <c r="QKY146" s="4"/>
      <c r="QLE146" s="4"/>
      <c r="QLK146" s="4"/>
      <c r="QLQ146" s="4"/>
      <c r="QLW146" s="4"/>
      <c r="QMC146" s="4"/>
      <c r="QMI146" s="4"/>
      <c r="QMO146" s="4"/>
      <c r="QMU146" s="4"/>
      <c r="QNA146" s="4"/>
      <c r="QNG146" s="4"/>
      <c r="QNM146" s="4"/>
      <c r="QNS146" s="4"/>
      <c r="QNY146" s="4"/>
      <c r="QOE146" s="4"/>
      <c r="QOK146" s="4"/>
      <c r="QOQ146" s="4"/>
      <c r="QOW146" s="4"/>
      <c r="QPC146" s="4"/>
      <c r="QPI146" s="4"/>
      <c r="QPO146" s="4"/>
      <c r="QPU146" s="4"/>
      <c r="QQA146" s="4"/>
      <c r="QQG146" s="4"/>
      <c r="QQM146" s="4"/>
      <c r="QQS146" s="4"/>
      <c r="QQY146" s="4"/>
      <c r="QRE146" s="4"/>
      <c r="QRK146" s="4"/>
      <c r="QRQ146" s="4"/>
      <c r="QRW146" s="4"/>
      <c r="QSC146" s="4"/>
      <c r="QSI146" s="4"/>
      <c r="QSO146" s="4"/>
      <c r="QSU146" s="4"/>
      <c r="QTA146" s="4"/>
      <c r="QTG146" s="4"/>
      <c r="QTM146" s="4"/>
      <c r="QTS146" s="4"/>
      <c r="QTY146" s="4"/>
      <c r="QUE146" s="4"/>
      <c r="QUK146" s="4"/>
      <c r="QUQ146" s="4"/>
      <c r="QUW146" s="4"/>
      <c r="QVC146" s="4"/>
      <c r="QVI146" s="4"/>
      <c r="QVO146" s="4"/>
      <c r="QVU146" s="4"/>
      <c r="QWA146" s="4"/>
      <c r="QWG146" s="4"/>
      <c r="QWM146" s="4"/>
      <c r="QWS146" s="4"/>
      <c r="QWY146" s="4"/>
      <c r="QXE146" s="4"/>
      <c r="QXK146" s="4"/>
      <c r="QXQ146" s="4"/>
      <c r="QXW146" s="4"/>
      <c r="QYC146" s="4"/>
      <c r="QYI146" s="4"/>
      <c r="QYO146" s="4"/>
      <c r="QYU146" s="4"/>
      <c r="QZA146" s="4"/>
      <c r="QZG146" s="4"/>
      <c r="QZM146" s="4"/>
      <c r="QZS146" s="4"/>
      <c r="QZY146" s="4"/>
      <c r="RAE146" s="4"/>
      <c r="RAK146" s="4"/>
      <c r="RAQ146" s="4"/>
      <c r="RAW146" s="4"/>
      <c r="RBC146" s="4"/>
      <c r="RBI146" s="4"/>
      <c r="RBO146" s="4"/>
      <c r="RBU146" s="4"/>
      <c r="RCA146" s="4"/>
      <c r="RCG146" s="4"/>
      <c r="RCM146" s="4"/>
      <c r="RCS146" s="4"/>
      <c r="RCY146" s="4"/>
      <c r="RDE146" s="4"/>
      <c r="RDK146" s="4"/>
      <c r="RDQ146" s="4"/>
      <c r="RDW146" s="4"/>
      <c r="REC146" s="4"/>
      <c r="REI146" s="4"/>
      <c r="REO146" s="4"/>
      <c r="REU146" s="4"/>
      <c r="RFA146" s="4"/>
      <c r="RFG146" s="4"/>
      <c r="RFM146" s="4"/>
      <c r="RFS146" s="4"/>
      <c r="RFY146" s="4"/>
      <c r="RGE146" s="4"/>
      <c r="RGK146" s="4"/>
      <c r="RGQ146" s="4"/>
      <c r="RGW146" s="4"/>
      <c r="RHC146" s="4"/>
      <c r="RHI146" s="4"/>
      <c r="RHO146" s="4"/>
      <c r="RHU146" s="4"/>
      <c r="RIA146" s="4"/>
      <c r="RIG146" s="4"/>
      <c r="RIM146" s="4"/>
      <c r="RIS146" s="4"/>
      <c r="RIY146" s="4"/>
      <c r="RJE146" s="4"/>
      <c r="RJK146" s="4"/>
      <c r="RJQ146" s="4"/>
      <c r="RJW146" s="4"/>
      <c r="RKC146" s="4"/>
      <c r="RKI146" s="4"/>
      <c r="RKO146" s="4"/>
      <c r="RKU146" s="4"/>
      <c r="RLA146" s="4"/>
      <c r="RLG146" s="4"/>
      <c r="RLM146" s="4"/>
      <c r="RLS146" s="4"/>
      <c r="RLY146" s="4"/>
      <c r="RME146" s="4"/>
      <c r="RMK146" s="4"/>
      <c r="RMQ146" s="4"/>
      <c r="RMW146" s="4"/>
      <c r="RNC146" s="4"/>
      <c r="RNI146" s="4"/>
      <c r="RNO146" s="4"/>
      <c r="RNU146" s="4"/>
      <c r="ROA146" s="4"/>
      <c r="ROG146" s="4"/>
      <c r="ROM146" s="4"/>
      <c r="ROS146" s="4"/>
      <c r="ROY146" s="4"/>
      <c r="RPE146" s="4"/>
      <c r="RPK146" s="4"/>
      <c r="RPQ146" s="4"/>
      <c r="RPW146" s="4"/>
      <c r="RQC146" s="4"/>
      <c r="RQI146" s="4"/>
      <c r="RQO146" s="4"/>
      <c r="RQU146" s="4"/>
      <c r="RRA146" s="4"/>
      <c r="RRG146" s="4"/>
      <c r="RRM146" s="4"/>
      <c r="RRS146" s="4"/>
      <c r="RRY146" s="4"/>
      <c r="RSE146" s="4"/>
      <c r="RSK146" s="4"/>
      <c r="RSQ146" s="4"/>
      <c r="RSW146" s="4"/>
      <c r="RTC146" s="4"/>
      <c r="RTI146" s="4"/>
      <c r="RTO146" s="4"/>
      <c r="RTU146" s="4"/>
      <c r="RUA146" s="4"/>
      <c r="RUG146" s="4"/>
      <c r="RUM146" s="4"/>
      <c r="RUS146" s="4"/>
      <c r="RUY146" s="4"/>
      <c r="RVE146" s="4"/>
      <c r="RVK146" s="4"/>
      <c r="RVQ146" s="4"/>
      <c r="RVW146" s="4"/>
      <c r="RWC146" s="4"/>
      <c r="RWI146" s="4"/>
      <c r="RWO146" s="4"/>
      <c r="RWU146" s="4"/>
      <c r="RXA146" s="4"/>
      <c r="RXG146" s="4"/>
      <c r="RXM146" s="4"/>
      <c r="RXS146" s="4"/>
      <c r="RXY146" s="4"/>
      <c r="RYE146" s="4"/>
      <c r="RYK146" s="4"/>
      <c r="RYQ146" s="4"/>
      <c r="RYW146" s="4"/>
      <c r="RZC146" s="4"/>
      <c r="RZI146" s="4"/>
      <c r="RZO146" s="4"/>
      <c r="RZU146" s="4"/>
      <c r="SAA146" s="4"/>
      <c r="SAG146" s="4"/>
      <c r="SAM146" s="4"/>
      <c r="SAS146" s="4"/>
      <c r="SAY146" s="4"/>
      <c r="SBE146" s="4"/>
      <c r="SBK146" s="4"/>
      <c r="SBQ146" s="4"/>
      <c r="SBW146" s="4"/>
      <c r="SCC146" s="4"/>
      <c r="SCI146" s="4"/>
      <c r="SCO146" s="4"/>
      <c r="SCU146" s="4"/>
      <c r="SDA146" s="4"/>
      <c r="SDG146" s="4"/>
      <c r="SDM146" s="4"/>
      <c r="SDS146" s="4"/>
      <c r="SDY146" s="4"/>
      <c r="SEE146" s="4"/>
      <c r="SEK146" s="4"/>
      <c r="SEQ146" s="4"/>
      <c r="SEW146" s="4"/>
      <c r="SFC146" s="4"/>
      <c r="SFI146" s="4"/>
      <c r="SFO146" s="4"/>
      <c r="SFU146" s="4"/>
      <c r="SGA146" s="4"/>
      <c r="SGG146" s="4"/>
      <c r="SGM146" s="4"/>
      <c r="SGS146" s="4"/>
      <c r="SGY146" s="4"/>
      <c r="SHE146" s="4"/>
      <c r="SHK146" s="4"/>
      <c r="SHQ146" s="4"/>
      <c r="SHW146" s="4"/>
      <c r="SIC146" s="4"/>
      <c r="SII146" s="4"/>
      <c r="SIO146" s="4"/>
      <c r="SIU146" s="4"/>
      <c r="SJA146" s="4"/>
      <c r="SJG146" s="4"/>
      <c r="SJM146" s="4"/>
      <c r="SJS146" s="4"/>
      <c r="SJY146" s="4"/>
      <c r="SKE146" s="4"/>
      <c r="SKK146" s="4"/>
      <c r="SKQ146" s="4"/>
      <c r="SKW146" s="4"/>
      <c r="SLC146" s="4"/>
      <c r="SLI146" s="4"/>
      <c r="SLO146" s="4"/>
      <c r="SLU146" s="4"/>
      <c r="SMA146" s="4"/>
      <c r="SMG146" s="4"/>
      <c r="SMM146" s="4"/>
      <c r="SMS146" s="4"/>
      <c r="SMY146" s="4"/>
      <c r="SNE146" s="4"/>
      <c r="SNK146" s="4"/>
      <c r="SNQ146" s="4"/>
      <c r="SNW146" s="4"/>
      <c r="SOC146" s="4"/>
      <c r="SOI146" s="4"/>
      <c r="SOO146" s="4"/>
      <c r="SOU146" s="4"/>
      <c r="SPA146" s="4"/>
      <c r="SPG146" s="4"/>
      <c r="SPM146" s="4"/>
      <c r="SPS146" s="4"/>
      <c r="SPY146" s="4"/>
      <c r="SQE146" s="4"/>
      <c r="SQK146" s="4"/>
      <c r="SQQ146" s="4"/>
      <c r="SQW146" s="4"/>
      <c r="SRC146" s="4"/>
      <c r="SRI146" s="4"/>
      <c r="SRO146" s="4"/>
      <c r="SRU146" s="4"/>
      <c r="SSA146" s="4"/>
      <c r="SSG146" s="4"/>
      <c r="SSM146" s="4"/>
      <c r="SSS146" s="4"/>
      <c r="SSY146" s="4"/>
      <c r="STE146" s="4"/>
      <c r="STK146" s="4"/>
      <c r="STQ146" s="4"/>
      <c r="STW146" s="4"/>
      <c r="SUC146" s="4"/>
      <c r="SUI146" s="4"/>
      <c r="SUO146" s="4"/>
      <c r="SUU146" s="4"/>
      <c r="SVA146" s="4"/>
      <c r="SVG146" s="4"/>
      <c r="SVM146" s="4"/>
      <c r="SVS146" s="4"/>
      <c r="SVY146" s="4"/>
      <c r="SWE146" s="4"/>
      <c r="SWK146" s="4"/>
      <c r="SWQ146" s="4"/>
      <c r="SWW146" s="4"/>
      <c r="SXC146" s="4"/>
      <c r="SXI146" s="4"/>
      <c r="SXO146" s="4"/>
      <c r="SXU146" s="4"/>
      <c r="SYA146" s="4"/>
      <c r="SYG146" s="4"/>
      <c r="SYM146" s="4"/>
      <c r="SYS146" s="4"/>
      <c r="SYY146" s="4"/>
      <c r="SZE146" s="4"/>
      <c r="SZK146" s="4"/>
      <c r="SZQ146" s="4"/>
      <c r="SZW146" s="4"/>
      <c r="TAC146" s="4"/>
      <c r="TAI146" s="4"/>
      <c r="TAO146" s="4"/>
      <c r="TAU146" s="4"/>
      <c r="TBA146" s="4"/>
      <c r="TBG146" s="4"/>
      <c r="TBM146" s="4"/>
      <c r="TBS146" s="4"/>
      <c r="TBY146" s="4"/>
      <c r="TCE146" s="4"/>
      <c r="TCK146" s="4"/>
      <c r="TCQ146" s="4"/>
      <c r="TCW146" s="4"/>
      <c r="TDC146" s="4"/>
      <c r="TDI146" s="4"/>
      <c r="TDO146" s="4"/>
      <c r="TDU146" s="4"/>
      <c r="TEA146" s="4"/>
      <c r="TEG146" s="4"/>
      <c r="TEM146" s="4"/>
      <c r="TES146" s="4"/>
      <c r="TEY146" s="4"/>
      <c r="TFE146" s="4"/>
      <c r="TFK146" s="4"/>
      <c r="TFQ146" s="4"/>
      <c r="TFW146" s="4"/>
      <c r="TGC146" s="4"/>
      <c r="TGI146" s="4"/>
      <c r="TGO146" s="4"/>
      <c r="TGU146" s="4"/>
      <c r="THA146" s="4"/>
      <c r="THG146" s="4"/>
      <c r="THM146" s="4"/>
      <c r="THS146" s="4"/>
      <c r="THY146" s="4"/>
      <c r="TIE146" s="4"/>
      <c r="TIK146" s="4"/>
      <c r="TIQ146" s="4"/>
      <c r="TIW146" s="4"/>
      <c r="TJC146" s="4"/>
      <c r="TJI146" s="4"/>
      <c r="TJO146" s="4"/>
      <c r="TJU146" s="4"/>
      <c r="TKA146" s="4"/>
      <c r="TKG146" s="4"/>
      <c r="TKM146" s="4"/>
      <c r="TKS146" s="4"/>
      <c r="TKY146" s="4"/>
      <c r="TLE146" s="4"/>
      <c r="TLK146" s="4"/>
      <c r="TLQ146" s="4"/>
      <c r="TLW146" s="4"/>
      <c r="TMC146" s="4"/>
      <c r="TMI146" s="4"/>
      <c r="TMO146" s="4"/>
      <c r="TMU146" s="4"/>
      <c r="TNA146" s="4"/>
      <c r="TNG146" s="4"/>
      <c r="TNM146" s="4"/>
      <c r="TNS146" s="4"/>
      <c r="TNY146" s="4"/>
      <c r="TOE146" s="4"/>
      <c r="TOK146" s="4"/>
      <c r="TOQ146" s="4"/>
      <c r="TOW146" s="4"/>
      <c r="TPC146" s="4"/>
      <c r="TPI146" s="4"/>
      <c r="TPO146" s="4"/>
      <c r="TPU146" s="4"/>
      <c r="TQA146" s="4"/>
      <c r="TQG146" s="4"/>
      <c r="TQM146" s="4"/>
      <c r="TQS146" s="4"/>
      <c r="TQY146" s="4"/>
      <c r="TRE146" s="4"/>
      <c r="TRK146" s="4"/>
      <c r="TRQ146" s="4"/>
      <c r="TRW146" s="4"/>
      <c r="TSC146" s="4"/>
      <c r="TSI146" s="4"/>
      <c r="TSO146" s="4"/>
      <c r="TSU146" s="4"/>
      <c r="TTA146" s="4"/>
      <c r="TTG146" s="4"/>
      <c r="TTM146" s="4"/>
      <c r="TTS146" s="4"/>
      <c r="TTY146" s="4"/>
      <c r="TUE146" s="4"/>
      <c r="TUK146" s="4"/>
      <c r="TUQ146" s="4"/>
      <c r="TUW146" s="4"/>
      <c r="TVC146" s="4"/>
      <c r="TVI146" s="4"/>
      <c r="TVO146" s="4"/>
      <c r="TVU146" s="4"/>
      <c r="TWA146" s="4"/>
      <c r="TWG146" s="4"/>
      <c r="TWM146" s="4"/>
      <c r="TWS146" s="4"/>
      <c r="TWY146" s="4"/>
      <c r="TXE146" s="4"/>
      <c r="TXK146" s="4"/>
      <c r="TXQ146" s="4"/>
      <c r="TXW146" s="4"/>
      <c r="TYC146" s="4"/>
      <c r="TYI146" s="4"/>
      <c r="TYO146" s="4"/>
      <c r="TYU146" s="4"/>
      <c r="TZA146" s="4"/>
      <c r="TZG146" s="4"/>
      <c r="TZM146" s="4"/>
      <c r="TZS146" s="4"/>
      <c r="TZY146" s="4"/>
      <c r="UAE146" s="4"/>
      <c r="UAK146" s="4"/>
      <c r="UAQ146" s="4"/>
      <c r="UAW146" s="4"/>
      <c r="UBC146" s="4"/>
      <c r="UBI146" s="4"/>
      <c r="UBO146" s="4"/>
      <c r="UBU146" s="4"/>
      <c r="UCA146" s="4"/>
      <c r="UCG146" s="4"/>
      <c r="UCM146" s="4"/>
      <c r="UCS146" s="4"/>
      <c r="UCY146" s="4"/>
      <c r="UDE146" s="4"/>
      <c r="UDK146" s="4"/>
      <c r="UDQ146" s="4"/>
      <c r="UDW146" s="4"/>
      <c r="UEC146" s="4"/>
      <c r="UEI146" s="4"/>
      <c r="UEO146" s="4"/>
      <c r="UEU146" s="4"/>
      <c r="UFA146" s="4"/>
      <c r="UFG146" s="4"/>
      <c r="UFM146" s="4"/>
      <c r="UFS146" s="4"/>
      <c r="UFY146" s="4"/>
      <c r="UGE146" s="4"/>
      <c r="UGK146" s="4"/>
      <c r="UGQ146" s="4"/>
      <c r="UGW146" s="4"/>
      <c r="UHC146" s="4"/>
      <c r="UHI146" s="4"/>
      <c r="UHO146" s="4"/>
      <c r="UHU146" s="4"/>
      <c r="UIA146" s="4"/>
      <c r="UIG146" s="4"/>
      <c r="UIM146" s="4"/>
      <c r="UIS146" s="4"/>
      <c r="UIY146" s="4"/>
      <c r="UJE146" s="4"/>
      <c r="UJK146" s="4"/>
      <c r="UJQ146" s="4"/>
      <c r="UJW146" s="4"/>
      <c r="UKC146" s="4"/>
      <c r="UKI146" s="4"/>
      <c r="UKO146" s="4"/>
      <c r="UKU146" s="4"/>
      <c r="ULA146" s="4"/>
      <c r="ULG146" s="4"/>
      <c r="ULM146" s="4"/>
      <c r="ULS146" s="4"/>
      <c r="ULY146" s="4"/>
      <c r="UME146" s="4"/>
      <c r="UMK146" s="4"/>
      <c r="UMQ146" s="4"/>
      <c r="UMW146" s="4"/>
      <c r="UNC146" s="4"/>
      <c r="UNI146" s="4"/>
      <c r="UNO146" s="4"/>
      <c r="UNU146" s="4"/>
      <c r="UOA146" s="4"/>
      <c r="UOG146" s="4"/>
      <c r="UOM146" s="4"/>
      <c r="UOS146" s="4"/>
      <c r="UOY146" s="4"/>
      <c r="UPE146" s="4"/>
      <c r="UPK146" s="4"/>
      <c r="UPQ146" s="4"/>
      <c r="UPW146" s="4"/>
      <c r="UQC146" s="4"/>
      <c r="UQI146" s="4"/>
      <c r="UQO146" s="4"/>
      <c r="UQU146" s="4"/>
      <c r="URA146" s="4"/>
      <c r="URG146" s="4"/>
      <c r="URM146" s="4"/>
      <c r="URS146" s="4"/>
      <c r="URY146" s="4"/>
      <c r="USE146" s="4"/>
      <c r="USK146" s="4"/>
      <c r="USQ146" s="4"/>
      <c r="USW146" s="4"/>
      <c r="UTC146" s="4"/>
      <c r="UTI146" s="4"/>
      <c r="UTO146" s="4"/>
      <c r="UTU146" s="4"/>
      <c r="UUA146" s="4"/>
      <c r="UUG146" s="4"/>
      <c r="UUM146" s="4"/>
      <c r="UUS146" s="4"/>
      <c r="UUY146" s="4"/>
      <c r="UVE146" s="4"/>
      <c r="UVK146" s="4"/>
      <c r="UVQ146" s="4"/>
      <c r="UVW146" s="4"/>
      <c r="UWC146" s="4"/>
      <c r="UWI146" s="4"/>
      <c r="UWO146" s="4"/>
      <c r="UWU146" s="4"/>
      <c r="UXA146" s="4"/>
      <c r="UXG146" s="4"/>
      <c r="UXM146" s="4"/>
      <c r="UXS146" s="4"/>
      <c r="UXY146" s="4"/>
      <c r="UYE146" s="4"/>
      <c r="UYK146" s="4"/>
      <c r="UYQ146" s="4"/>
      <c r="UYW146" s="4"/>
      <c r="UZC146" s="4"/>
      <c r="UZI146" s="4"/>
      <c r="UZO146" s="4"/>
      <c r="UZU146" s="4"/>
      <c r="VAA146" s="4"/>
      <c r="VAG146" s="4"/>
      <c r="VAM146" s="4"/>
      <c r="VAS146" s="4"/>
      <c r="VAY146" s="4"/>
      <c r="VBE146" s="4"/>
      <c r="VBK146" s="4"/>
      <c r="VBQ146" s="4"/>
      <c r="VBW146" s="4"/>
      <c r="VCC146" s="4"/>
      <c r="VCI146" s="4"/>
      <c r="VCO146" s="4"/>
      <c r="VCU146" s="4"/>
      <c r="VDA146" s="4"/>
      <c r="VDG146" s="4"/>
      <c r="VDM146" s="4"/>
      <c r="VDS146" s="4"/>
      <c r="VDY146" s="4"/>
      <c r="VEE146" s="4"/>
      <c r="VEK146" s="4"/>
      <c r="VEQ146" s="4"/>
      <c r="VEW146" s="4"/>
      <c r="VFC146" s="4"/>
      <c r="VFI146" s="4"/>
      <c r="VFO146" s="4"/>
      <c r="VFU146" s="4"/>
      <c r="VGA146" s="4"/>
      <c r="VGG146" s="4"/>
      <c r="VGM146" s="4"/>
      <c r="VGS146" s="4"/>
      <c r="VGY146" s="4"/>
      <c r="VHE146" s="4"/>
      <c r="VHK146" s="4"/>
      <c r="VHQ146" s="4"/>
      <c r="VHW146" s="4"/>
      <c r="VIC146" s="4"/>
      <c r="VII146" s="4"/>
      <c r="VIO146" s="4"/>
      <c r="VIU146" s="4"/>
      <c r="VJA146" s="4"/>
      <c r="VJG146" s="4"/>
      <c r="VJM146" s="4"/>
      <c r="VJS146" s="4"/>
      <c r="VJY146" s="4"/>
      <c r="VKE146" s="4"/>
      <c r="VKK146" s="4"/>
      <c r="VKQ146" s="4"/>
      <c r="VKW146" s="4"/>
      <c r="VLC146" s="4"/>
      <c r="VLI146" s="4"/>
      <c r="VLO146" s="4"/>
      <c r="VLU146" s="4"/>
      <c r="VMA146" s="4"/>
      <c r="VMG146" s="4"/>
      <c r="VMM146" s="4"/>
      <c r="VMS146" s="4"/>
      <c r="VMY146" s="4"/>
      <c r="VNE146" s="4"/>
      <c r="VNK146" s="4"/>
      <c r="VNQ146" s="4"/>
      <c r="VNW146" s="4"/>
      <c r="VOC146" s="4"/>
      <c r="VOI146" s="4"/>
      <c r="VOO146" s="4"/>
      <c r="VOU146" s="4"/>
      <c r="VPA146" s="4"/>
      <c r="VPG146" s="4"/>
      <c r="VPM146" s="4"/>
      <c r="VPS146" s="4"/>
      <c r="VPY146" s="4"/>
      <c r="VQE146" s="4"/>
      <c r="VQK146" s="4"/>
      <c r="VQQ146" s="4"/>
      <c r="VQW146" s="4"/>
      <c r="VRC146" s="4"/>
      <c r="VRI146" s="4"/>
      <c r="VRO146" s="4"/>
      <c r="VRU146" s="4"/>
      <c r="VSA146" s="4"/>
      <c r="VSG146" s="4"/>
      <c r="VSM146" s="4"/>
      <c r="VSS146" s="4"/>
      <c r="VSY146" s="4"/>
      <c r="VTE146" s="4"/>
      <c r="VTK146" s="4"/>
      <c r="VTQ146" s="4"/>
      <c r="VTW146" s="4"/>
      <c r="VUC146" s="4"/>
      <c r="VUI146" s="4"/>
      <c r="VUO146" s="4"/>
      <c r="VUU146" s="4"/>
      <c r="VVA146" s="4"/>
      <c r="VVG146" s="4"/>
      <c r="VVM146" s="4"/>
      <c r="VVS146" s="4"/>
      <c r="VVY146" s="4"/>
      <c r="VWE146" s="4"/>
      <c r="VWK146" s="4"/>
      <c r="VWQ146" s="4"/>
      <c r="VWW146" s="4"/>
      <c r="VXC146" s="4"/>
      <c r="VXI146" s="4"/>
      <c r="VXO146" s="4"/>
      <c r="VXU146" s="4"/>
      <c r="VYA146" s="4"/>
      <c r="VYG146" s="4"/>
      <c r="VYM146" s="4"/>
      <c r="VYS146" s="4"/>
      <c r="VYY146" s="4"/>
      <c r="VZE146" s="4"/>
      <c r="VZK146" s="4"/>
      <c r="VZQ146" s="4"/>
      <c r="VZW146" s="4"/>
      <c r="WAC146" s="4"/>
      <c r="WAI146" s="4"/>
      <c r="WAO146" s="4"/>
      <c r="WAU146" s="4"/>
      <c r="WBA146" s="4"/>
      <c r="WBG146" s="4"/>
      <c r="WBM146" s="4"/>
      <c r="WBS146" s="4"/>
      <c r="WBY146" s="4"/>
      <c r="WCE146" s="4"/>
      <c r="WCK146" s="4"/>
      <c r="WCQ146" s="4"/>
      <c r="WCW146" s="4"/>
      <c r="WDC146" s="4"/>
      <c r="WDI146" s="4"/>
      <c r="WDO146" s="4"/>
      <c r="WDU146" s="4"/>
      <c r="WEA146" s="4"/>
      <c r="WEG146" s="4"/>
      <c r="WEM146" s="4"/>
      <c r="WES146" s="4"/>
      <c r="WEY146" s="4"/>
      <c r="WFE146" s="4"/>
      <c r="WFK146" s="4"/>
      <c r="WFQ146" s="4"/>
      <c r="WFW146" s="4"/>
      <c r="WGC146" s="4"/>
      <c r="WGI146" s="4"/>
      <c r="WGO146" s="4"/>
      <c r="WGU146" s="4"/>
      <c r="WHA146" s="4"/>
      <c r="WHG146" s="4"/>
      <c r="WHM146" s="4"/>
      <c r="WHS146" s="4"/>
      <c r="WHY146" s="4"/>
      <c r="WIE146" s="4"/>
      <c r="WIK146" s="4"/>
      <c r="WIQ146" s="4"/>
      <c r="WIW146" s="4"/>
      <c r="WJC146" s="4"/>
      <c r="WJI146" s="4"/>
      <c r="WJO146" s="4"/>
      <c r="WJU146" s="4"/>
      <c r="WKA146" s="4"/>
      <c r="WKG146" s="4"/>
      <c r="WKM146" s="4"/>
      <c r="WKS146" s="4"/>
      <c r="WKY146" s="4"/>
      <c r="WLE146" s="4"/>
      <c r="WLK146" s="4"/>
      <c r="WLQ146" s="4"/>
      <c r="WLW146" s="4"/>
      <c r="WMC146" s="4"/>
      <c r="WMI146" s="4"/>
      <c r="WMO146" s="4"/>
      <c r="WMU146" s="4"/>
      <c r="WNA146" s="4"/>
      <c r="WNG146" s="4"/>
      <c r="WNM146" s="4"/>
      <c r="WNS146" s="4"/>
      <c r="WNY146" s="4"/>
      <c r="WOE146" s="4"/>
      <c r="WOK146" s="4"/>
      <c r="WOQ146" s="4"/>
      <c r="WOW146" s="4"/>
      <c r="WPC146" s="4"/>
      <c r="WPI146" s="4"/>
      <c r="WPO146" s="4"/>
      <c r="WPU146" s="4"/>
      <c r="WQA146" s="4"/>
      <c r="WQG146" s="4"/>
      <c r="WQM146" s="4"/>
      <c r="WQS146" s="4"/>
      <c r="WQY146" s="4"/>
      <c r="WRE146" s="4"/>
      <c r="WRK146" s="4"/>
      <c r="WRQ146" s="4"/>
      <c r="WRW146" s="4"/>
      <c r="WSC146" s="4"/>
      <c r="WSI146" s="4"/>
      <c r="WSO146" s="4"/>
      <c r="WSU146" s="4"/>
      <c r="WTA146" s="4"/>
      <c r="WTG146" s="4"/>
      <c r="WTM146" s="4"/>
      <c r="WTS146" s="4"/>
      <c r="WTY146" s="4"/>
      <c r="WUE146" s="4"/>
      <c r="WUK146" s="4"/>
      <c r="WUQ146" s="4"/>
      <c r="WUW146" s="4"/>
      <c r="WVC146" s="4"/>
      <c r="WVI146" s="4"/>
      <c r="WVO146" s="4"/>
      <c r="WVU146" s="4"/>
      <c r="WWA146" s="4"/>
      <c r="WWG146" s="4"/>
      <c r="WWM146" s="4"/>
      <c r="WWS146" s="4"/>
      <c r="WWY146" s="4"/>
      <c r="WXE146" s="4"/>
      <c r="WXK146" s="4"/>
      <c r="WXQ146" s="4"/>
      <c r="WXW146" s="4"/>
      <c r="WYC146" s="4"/>
      <c r="WYI146" s="4"/>
      <c r="WYO146" s="4"/>
      <c r="WYU146" s="4"/>
      <c r="WZA146" s="4"/>
      <c r="WZG146" s="4"/>
      <c r="WZM146" s="4"/>
      <c r="WZS146" s="4"/>
      <c r="WZY146" s="4"/>
      <c r="XAE146" s="4"/>
      <c r="XAK146" s="4"/>
      <c r="XAQ146" s="4"/>
      <c r="XAW146" s="4"/>
      <c r="XBC146" s="4"/>
      <c r="XBI146" s="4"/>
      <c r="XBO146" s="4"/>
      <c r="XBU146" s="4"/>
      <c r="XCA146" s="4"/>
      <c r="XCG146" s="4"/>
      <c r="XCM146" s="4"/>
      <c r="XCS146" s="4"/>
      <c r="XCY146" s="4"/>
      <c r="XDE146" s="4"/>
      <c r="XDK146" s="4"/>
      <c r="XDQ146" s="4"/>
      <c r="XDW146" s="4"/>
      <c r="XEC146" s="4"/>
      <c r="XEI146" s="4"/>
      <c r="XEO146" s="4"/>
      <c r="XEU146" s="4"/>
      <c r="XFA146" s="4"/>
    </row>
    <row r="147" spans="1:1021 1027:2047 2053:3067 3073:4093 4099:5119 5125:6139 6145:7165 7171:8191 8197:9211 9217:10237 10243:11263 11269:12283 12289:13309 13315:14335 14341:15355 15361:16381" s="7" customFormat="1" x14ac:dyDescent="0.25">
      <c r="A147" s="4" t="s">
        <v>393</v>
      </c>
      <c r="B147" s="7" t="s">
        <v>198</v>
      </c>
      <c r="C147" s="7" t="s">
        <v>391</v>
      </c>
      <c r="D147" s="7" t="s">
        <v>392</v>
      </c>
      <c r="E147" s="7" t="s">
        <v>171</v>
      </c>
      <c r="F147" s="7" t="s">
        <v>150</v>
      </c>
      <c r="G147" s="4"/>
      <c r="M147" s="4"/>
      <c r="S147" s="4"/>
      <c r="Y147" s="4"/>
      <c r="AE147" s="4"/>
      <c r="AK147" s="4"/>
      <c r="AQ147" s="4"/>
      <c r="AW147" s="4"/>
      <c r="BC147" s="4"/>
      <c r="BI147" s="4"/>
      <c r="BO147" s="4"/>
      <c r="BU147" s="4"/>
      <c r="CA147" s="4"/>
      <c r="CG147" s="4"/>
      <c r="CM147" s="4"/>
      <c r="CS147" s="4"/>
      <c r="CY147" s="4"/>
      <c r="DE147" s="4"/>
      <c r="DK147" s="4"/>
      <c r="DQ147" s="4"/>
      <c r="DW147" s="4"/>
      <c r="EC147" s="4"/>
      <c r="EI147" s="4"/>
      <c r="EO147" s="4"/>
      <c r="EU147" s="4"/>
      <c r="FA147" s="4"/>
      <c r="FG147" s="4"/>
      <c r="FM147" s="4"/>
      <c r="FS147" s="4"/>
      <c r="FY147" s="4"/>
      <c r="GE147" s="4"/>
      <c r="GK147" s="4"/>
      <c r="GQ147" s="4"/>
      <c r="GW147" s="4"/>
      <c r="HC147" s="4"/>
      <c r="HI147" s="4"/>
      <c r="HO147" s="4"/>
      <c r="HU147" s="4"/>
      <c r="IA147" s="4"/>
      <c r="IG147" s="4"/>
      <c r="IM147" s="4"/>
      <c r="IS147" s="4"/>
      <c r="IY147" s="4"/>
      <c r="JE147" s="4"/>
      <c r="JK147" s="4"/>
      <c r="JQ147" s="4"/>
      <c r="JW147" s="4"/>
      <c r="KC147" s="4"/>
      <c r="KI147" s="4"/>
      <c r="KO147" s="4"/>
      <c r="KU147" s="4"/>
      <c r="LA147" s="4"/>
      <c r="LG147" s="4"/>
      <c r="LM147" s="4"/>
      <c r="LS147" s="4"/>
      <c r="LY147" s="4"/>
      <c r="ME147" s="4"/>
      <c r="MK147" s="4"/>
      <c r="MQ147" s="4"/>
      <c r="MW147" s="4"/>
      <c r="NC147" s="4"/>
      <c r="NI147" s="4"/>
      <c r="NO147" s="4"/>
      <c r="NU147" s="4"/>
      <c r="OA147" s="4"/>
      <c r="OG147" s="4"/>
      <c r="OM147" s="4"/>
      <c r="OS147" s="4"/>
      <c r="OY147" s="4"/>
      <c r="PE147" s="4"/>
      <c r="PK147" s="4"/>
      <c r="PQ147" s="4"/>
      <c r="PW147" s="4"/>
      <c r="QC147" s="4"/>
      <c r="QI147" s="4"/>
      <c r="QO147" s="4"/>
      <c r="QU147" s="4"/>
      <c r="RA147" s="4"/>
      <c r="RG147" s="4"/>
      <c r="RM147" s="4"/>
      <c r="RS147" s="4"/>
      <c r="RY147" s="4"/>
      <c r="SE147" s="4"/>
      <c r="SK147" s="4"/>
      <c r="SQ147" s="4"/>
      <c r="SW147" s="4"/>
      <c r="TC147" s="4"/>
      <c r="TI147" s="4"/>
      <c r="TO147" s="4"/>
      <c r="TU147" s="4"/>
      <c r="UA147" s="4"/>
      <c r="UG147" s="4"/>
      <c r="UM147" s="4"/>
      <c r="US147" s="4"/>
      <c r="UY147" s="4"/>
      <c r="VE147" s="4"/>
      <c r="VK147" s="4"/>
      <c r="VQ147" s="4"/>
      <c r="VW147" s="4"/>
      <c r="WC147" s="4"/>
      <c r="WI147" s="4"/>
      <c r="WO147" s="4"/>
      <c r="WU147" s="4"/>
      <c r="XA147" s="4"/>
      <c r="XG147" s="4"/>
      <c r="XM147" s="4"/>
      <c r="XS147" s="4"/>
      <c r="XY147" s="4"/>
      <c r="YE147" s="4"/>
      <c r="YK147" s="4"/>
      <c r="YQ147" s="4"/>
      <c r="YW147" s="4"/>
      <c r="ZC147" s="4"/>
      <c r="ZI147" s="4"/>
      <c r="ZO147" s="4"/>
      <c r="ZU147" s="4"/>
      <c r="AAA147" s="4"/>
      <c r="AAG147" s="4"/>
      <c r="AAM147" s="4"/>
      <c r="AAS147" s="4"/>
      <c r="AAY147" s="4"/>
      <c r="ABE147" s="4"/>
      <c r="ABK147" s="4"/>
      <c r="ABQ147" s="4"/>
      <c r="ABW147" s="4"/>
      <c r="ACC147" s="4"/>
      <c r="ACI147" s="4"/>
      <c r="ACO147" s="4"/>
      <c r="ACU147" s="4"/>
      <c r="ADA147" s="4"/>
      <c r="ADG147" s="4"/>
      <c r="ADM147" s="4"/>
      <c r="ADS147" s="4"/>
      <c r="ADY147" s="4"/>
      <c r="AEE147" s="4"/>
      <c r="AEK147" s="4"/>
      <c r="AEQ147" s="4"/>
      <c r="AEW147" s="4"/>
      <c r="AFC147" s="4"/>
      <c r="AFI147" s="4"/>
      <c r="AFO147" s="4"/>
      <c r="AFU147" s="4"/>
      <c r="AGA147" s="4"/>
      <c r="AGG147" s="4"/>
      <c r="AGM147" s="4"/>
      <c r="AGS147" s="4"/>
      <c r="AGY147" s="4"/>
      <c r="AHE147" s="4"/>
      <c r="AHK147" s="4"/>
      <c r="AHQ147" s="4"/>
      <c r="AHW147" s="4"/>
      <c r="AIC147" s="4"/>
      <c r="AII147" s="4"/>
      <c r="AIO147" s="4"/>
      <c r="AIU147" s="4"/>
      <c r="AJA147" s="4"/>
      <c r="AJG147" s="4"/>
      <c r="AJM147" s="4"/>
      <c r="AJS147" s="4"/>
      <c r="AJY147" s="4"/>
      <c r="AKE147" s="4"/>
      <c r="AKK147" s="4"/>
      <c r="AKQ147" s="4"/>
      <c r="AKW147" s="4"/>
      <c r="ALC147" s="4"/>
      <c r="ALI147" s="4"/>
      <c r="ALO147" s="4"/>
      <c r="ALU147" s="4"/>
      <c r="AMA147" s="4"/>
      <c r="AMG147" s="4"/>
      <c r="AMM147" s="4"/>
      <c r="AMS147" s="4"/>
      <c r="AMY147" s="4"/>
      <c r="ANE147" s="4"/>
      <c r="ANK147" s="4"/>
      <c r="ANQ147" s="4"/>
      <c r="ANW147" s="4"/>
      <c r="AOC147" s="4"/>
      <c r="AOI147" s="4"/>
      <c r="AOO147" s="4"/>
      <c r="AOU147" s="4"/>
      <c r="APA147" s="4"/>
      <c r="APG147" s="4"/>
      <c r="APM147" s="4"/>
      <c r="APS147" s="4"/>
      <c r="APY147" s="4"/>
      <c r="AQE147" s="4"/>
      <c r="AQK147" s="4"/>
      <c r="AQQ147" s="4"/>
      <c r="AQW147" s="4"/>
      <c r="ARC147" s="4"/>
      <c r="ARI147" s="4"/>
      <c r="ARO147" s="4"/>
      <c r="ARU147" s="4"/>
      <c r="ASA147" s="4"/>
      <c r="ASG147" s="4"/>
      <c r="ASM147" s="4"/>
      <c r="ASS147" s="4"/>
      <c r="ASY147" s="4"/>
      <c r="ATE147" s="4"/>
      <c r="ATK147" s="4"/>
      <c r="ATQ147" s="4"/>
      <c r="ATW147" s="4"/>
      <c r="AUC147" s="4"/>
      <c r="AUI147" s="4"/>
      <c r="AUO147" s="4"/>
      <c r="AUU147" s="4"/>
      <c r="AVA147" s="4"/>
      <c r="AVG147" s="4"/>
      <c r="AVM147" s="4"/>
      <c r="AVS147" s="4"/>
      <c r="AVY147" s="4"/>
      <c r="AWE147" s="4"/>
      <c r="AWK147" s="4"/>
      <c r="AWQ147" s="4"/>
      <c r="AWW147" s="4"/>
      <c r="AXC147" s="4"/>
      <c r="AXI147" s="4"/>
      <c r="AXO147" s="4"/>
      <c r="AXU147" s="4"/>
      <c r="AYA147" s="4"/>
      <c r="AYG147" s="4"/>
      <c r="AYM147" s="4"/>
      <c r="AYS147" s="4"/>
      <c r="AYY147" s="4"/>
      <c r="AZE147" s="4"/>
      <c r="AZK147" s="4"/>
      <c r="AZQ147" s="4"/>
      <c r="AZW147" s="4"/>
      <c r="BAC147" s="4"/>
      <c r="BAI147" s="4"/>
      <c r="BAO147" s="4"/>
      <c r="BAU147" s="4"/>
      <c r="BBA147" s="4"/>
      <c r="BBG147" s="4"/>
      <c r="BBM147" s="4"/>
      <c r="BBS147" s="4"/>
      <c r="BBY147" s="4"/>
      <c r="BCE147" s="4"/>
      <c r="BCK147" s="4"/>
      <c r="BCQ147" s="4"/>
      <c r="BCW147" s="4"/>
      <c r="BDC147" s="4"/>
      <c r="BDI147" s="4"/>
      <c r="BDO147" s="4"/>
      <c r="BDU147" s="4"/>
      <c r="BEA147" s="4"/>
      <c r="BEG147" s="4"/>
      <c r="BEM147" s="4"/>
      <c r="BES147" s="4"/>
      <c r="BEY147" s="4"/>
      <c r="BFE147" s="4"/>
      <c r="BFK147" s="4"/>
      <c r="BFQ147" s="4"/>
      <c r="BFW147" s="4"/>
      <c r="BGC147" s="4"/>
      <c r="BGI147" s="4"/>
      <c r="BGO147" s="4"/>
      <c r="BGU147" s="4"/>
      <c r="BHA147" s="4"/>
      <c r="BHG147" s="4"/>
      <c r="BHM147" s="4"/>
      <c r="BHS147" s="4"/>
      <c r="BHY147" s="4"/>
      <c r="BIE147" s="4"/>
      <c r="BIK147" s="4"/>
      <c r="BIQ147" s="4"/>
      <c r="BIW147" s="4"/>
      <c r="BJC147" s="4"/>
      <c r="BJI147" s="4"/>
      <c r="BJO147" s="4"/>
      <c r="BJU147" s="4"/>
      <c r="BKA147" s="4"/>
      <c r="BKG147" s="4"/>
      <c r="BKM147" s="4"/>
      <c r="BKS147" s="4"/>
      <c r="BKY147" s="4"/>
      <c r="BLE147" s="4"/>
      <c r="BLK147" s="4"/>
      <c r="BLQ147" s="4"/>
      <c r="BLW147" s="4"/>
      <c r="BMC147" s="4"/>
      <c r="BMI147" s="4"/>
      <c r="BMO147" s="4"/>
      <c r="BMU147" s="4"/>
      <c r="BNA147" s="4"/>
      <c r="BNG147" s="4"/>
      <c r="BNM147" s="4"/>
      <c r="BNS147" s="4"/>
      <c r="BNY147" s="4"/>
      <c r="BOE147" s="4"/>
      <c r="BOK147" s="4"/>
      <c r="BOQ147" s="4"/>
      <c r="BOW147" s="4"/>
      <c r="BPC147" s="4"/>
      <c r="BPI147" s="4"/>
      <c r="BPO147" s="4"/>
      <c r="BPU147" s="4"/>
      <c r="BQA147" s="4"/>
      <c r="BQG147" s="4"/>
      <c r="BQM147" s="4"/>
      <c r="BQS147" s="4"/>
      <c r="BQY147" s="4"/>
      <c r="BRE147" s="4"/>
      <c r="BRK147" s="4"/>
      <c r="BRQ147" s="4"/>
      <c r="BRW147" s="4"/>
      <c r="BSC147" s="4"/>
      <c r="BSI147" s="4"/>
      <c r="BSO147" s="4"/>
      <c r="BSU147" s="4"/>
      <c r="BTA147" s="4"/>
      <c r="BTG147" s="4"/>
      <c r="BTM147" s="4"/>
      <c r="BTS147" s="4"/>
      <c r="BTY147" s="4"/>
      <c r="BUE147" s="4"/>
      <c r="BUK147" s="4"/>
      <c r="BUQ147" s="4"/>
      <c r="BUW147" s="4"/>
      <c r="BVC147" s="4"/>
      <c r="BVI147" s="4"/>
      <c r="BVO147" s="4"/>
      <c r="BVU147" s="4"/>
      <c r="BWA147" s="4"/>
      <c r="BWG147" s="4"/>
      <c r="BWM147" s="4"/>
      <c r="BWS147" s="4"/>
      <c r="BWY147" s="4"/>
      <c r="BXE147" s="4"/>
      <c r="BXK147" s="4"/>
      <c r="BXQ147" s="4"/>
      <c r="BXW147" s="4"/>
      <c r="BYC147" s="4"/>
      <c r="BYI147" s="4"/>
      <c r="BYO147" s="4"/>
      <c r="BYU147" s="4"/>
      <c r="BZA147" s="4"/>
      <c r="BZG147" s="4"/>
      <c r="BZM147" s="4"/>
      <c r="BZS147" s="4"/>
      <c r="BZY147" s="4"/>
      <c r="CAE147" s="4"/>
      <c r="CAK147" s="4"/>
      <c r="CAQ147" s="4"/>
      <c r="CAW147" s="4"/>
      <c r="CBC147" s="4"/>
      <c r="CBI147" s="4"/>
      <c r="CBO147" s="4"/>
      <c r="CBU147" s="4"/>
      <c r="CCA147" s="4"/>
      <c r="CCG147" s="4"/>
      <c r="CCM147" s="4"/>
      <c r="CCS147" s="4"/>
      <c r="CCY147" s="4"/>
      <c r="CDE147" s="4"/>
      <c r="CDK147" s="4"/>
      <c r="CDQ147" s="4"/>
      <c r="CDW147" s="4"/>
      <c r="CEC147" s="4"/>
      <c r="CEI147" s="4"/>
      <c r="CEO147" s="4"/>
      <c r="CEU147" s="4"/>
      <c r="CFA147" s="4"/>
      <c r="CFG147" s="4"/>
      <c r="CFM147" s="4"/>
      <c r="CFS147" s="4"/>
      <c r="CFY147" s="4"/>
      <c r="CGE147" s="4"/>
      <c r="CGK147" s="4"/>
      <c r="CGQ147" s="4"/>
      <c r="CGW147" s="4"/>
      <c r="CHC147" s="4"/>
      <c r="CHI147" s="4"/>
      <c r="CHO147" s="4"/>
      <c r="CHU147" s="4"/>
      <c r="CIA147" s="4"/>
      <c r="CIG147" s="4"/>
      <c r="CIM147" s="4"/>
      <c r="CIS147" s="4"/>
      <c r="CIY147" s="4"/>
      <c r="CJE147" s="4"/>
      <c r="CJK147" s="4"/>
      <c r="CJQ147" s="4"/>
      <c r="CJW147" s="4"/>
      <c r="CKC147" s="4"/>
      <c r="CKI147" s="4"/>
      <c r="CKO147" s="4"/>
      <c r="CKU147" s="4"/>
      <c r="CLA147" s="4"/>
      <c r="CLG147" s="4"/>
      <c r="CLM147" s="4"/>
      <c r="CLS147" s="4"/>
      <c r="CLY147" s="4"/>
      <c r="CME147" s="4"/>
      <c r="CMK147" s="4"/>
      <c r="CMQ147" s="4"/>
      <c r="CMW147" s="4"/>
      <c r="CNC147" s="4"/>
      <c r="CNI147" s="4"/>
      <c r="CNO147" s="4"/>
      <c r="CNU147" s="4"/>
      <c r="COA147" s="4"/>
      <c r="COG147" s="4"/>
      <c r="COM147" s="4"/>
      <c r="COS147" s="4"/>
      <c r="COY147" s="4"/>
      <c r="CPE147" s="4"/>
      <c r="CPK147" s="4"/>
      <c r="CPQ147" s="4"/>
      <c r="CPW147" s="4"/>
      <c r="CQC147" s="4"/>
      <c r="CQI147" s="4"/>
      <c r="CQO147" s="4"/>
      <c r="CQU147" s="4"/>
      <c r="CRA147" s="4"/>
      <c r="CRG147" s="4"/>
      <c r="CRM147" s="4"/>
      <c r="CRS147" s="4"/>
      <c r="CRY147" s="4"/>
      <c r="CSE147" s="4"/>
      <c r="CSK147" s="4"/>
      <c r="CSQ147" s="4"/>
      <c r="CSW147" s="4"/>
      <c r="CTC147" s="4"/>
      <c r="CTI147" s="4"/>
      <c r="CTO147" s="4"/>
      <c r="CTU147" s="4"/>
      <c r="CUA147" s="4"/>
      <c r="CUG147" s="4"/>
      <c r="CUM147" s="4"/>
      <c r="CUS147" s="4"/>
      <c r="CUY147" s="4"/>
      <c r="CVE147" s="4"/>
      <c r="CVK147" s="4"/>
      <c r="CVQ147" s="4"/>
      <c r="CVW147" s="4"/>
      <c r="CWC147" s="4"/>
      <c r="CWI147" s="4"/>
      <c r="CWO147" s="4"/>
      <c r="CWU147" s="4"/>
      <c r="CXA147" s="4"/>
      <c r="CXG147" s="4"/>
      <c r="CXM147" s="4"/>
      <c r="CXS147" s="4"/>
      <c r="CXY147" s="4"/>
      <c r="CYE147" s="4"/>
      <c r="CYK147" s="4"/>
      <c r="CYQ147" s="4"/>
      <c r="CYW147" s="4"/>
      <c r="CZC147" s="4"/>
      <c r="CZI147" s="4"/>
      <c r="CZO147" s="4"/>
      <c r="CZU147" s="4"/>
      <c r="DAA147" s="4"/>
      <c r="DAG147" s="4"/>
      <c r="DAM147" s="4"/>
      <c r="DAS147" s="4"/>
      <c r="DAY147" s="4"/>
      <c r="DBE147" s="4"/>
      <c r="DBK147" s="4"/>
      <c r="DBQ147" s="4"/>
      <c r="DBW147" s="4"/>
      <c r="DCC147" s="4"/>
      <c r="DCI147" s="4"/>
      <c r="DCO147" s="4"/>
      <c r="DCU147" s="4"/>
      <c r="DDA147" s="4"/>
      <c r="DDG147" s="4"/>
      <c r="DDM147" s="4"/>
      <c r="DDS147" s="4"/>
      <c r="DDY147" s="4"/>
      <c r="DEE147" s="4"/>
      <c r="DEK147" s="4"/>
      <c r="DEQ147" s="4"/>
      <c r="DEW147" s="4"/>
      <c r="DFC147" s="4"/>
      <c r="DFI147" s="4"/>
      <c r="DFO147" s="4"/>
      <c r="DFU147" s="4"/>
      <c r="DGA147" s="4"/>
      <c r="DGG147" s="4"/>
      <c r="DGM147" s="4"/>
      <c r="DGS147" s="4"/>
      <c r="DGY147" s="4"/>
      <c r="DHE147" s="4"/>
      <c r="DHK147" s="4"/>
      <c r="DHQ147" s="4"/>
      <c r="DHW147" s="4"/>
      <c r="DIC147" s="4"/>
      <c r="DII147" s="4"/>
      <c r="DIO147" s="4"/>
      <c r="DIU147" s="4"/>
      <c r="DJA147" s="4"/>
      <c r="DJG147" s="4"/>
      <c r="DJM147" s="4"/>
      <c r="DJS147" s="4"/>
      <c r="DJY147" s="4"/>
      <c r="DKE147" s="4"/>
      <c r="DKK147" s="4"/>
      <c r="DKQ147" s="4"/>
      <c r="DKW147" s="4"/>
      <c r="DLC147" s="4"/>
      <c r="DLI147" s="4"/>
      <c r="DLO147" s="4"/>
      <c r="DLU147" s="4"/>
      <c r="DMA147" s="4"/>
      <c r="DMG147" s="4"/>
      <c r="DMM147" s="4"/>
      <c r="DMS147" s="4"/>
      <c r="DMY147" s="4"/>
      <c r="DNE147" s="4"/>
      <c r="DNK147" s="4"/>
      <c r="DNQ147" s="4"/>
      <c r="DNW147" s="4"/>
      <c r="DOC147" s="4"/>
      <c r="DOI147" s="4"/>
      <c r="DOO147" s="4"/>
      <c r="DOU147" s="4"/>
      <c r="DPA147" s="4"/>
      <c r="DPG147" s="4"/>
      <c r="DPM147" s="4"/>
      <c r="DPS147" s="4"/>
      <c r="DPY147" s="4"/>
      <c r="DQE147" s="4"/>
      <c r="DQK147" s="4"/>
      <c r="DQQ147" s="4"/>
      <c r="DQW147" s="4"/>
      <c r="DRC147" s="4"/>
      <c r="DRI147" s="4"/>
      <c r="DRO147" s="4"/>
      <c r="DRU147" s="4"/>
      <c r="DSA147" s="4"/>
      <c r="DSG147" s="4"/>
      <c r="DSM147" s="4"/>
      <c r="DSS147" s="4"/>
      <c r="DSY147" s="4"/>
      <c r="DTE147" s="4"/>
      <c r="DTK147" s="4"/>
      <c r="DTQ147" s="4"/>
      <c r="DTW147" s="4"/>
      <c r="DUC147" s="4"/>
      <c r="DUI147" s="4"/>
      <c r="DUO147" s="4"/>
      <c r="DUU147" s="4"/>
      <c r="DVA147" s="4"/>
      <c r="DVG147" s="4"/>
      <c r="DVM147" s="4"/>
      <c r="DVS147" s="4"/>
      <c r="DVY147" s="4"/>
      <c r="DWE147" s="4"/>
      <c r="DWK147" s="4"/>
      <c r="DWQ147" s="4"/>
      <c r="DWW147" s="4"/>
      <c r="DXC147" s="4"/>
      <c r="DXI147" s="4"/>
      <c r="DXO147" s="4"/>
      <c r="DXU147" s="4"/>
      <c r="DYA147" s="4"/>
      <c r="DYG147" s="4"/>
      <c r="DYM147" s="4"/>
      <c r="DYS147" s="4"/>
      <c r="DYY147" s="4"/>
      <c r="DZE147" s="4"/>
      <c r="DZK147" s="4"/>
      <c r="DZQ147" s="4"/>
      <c r="DZW147" s="4"/>
      <c r="EAC147" s="4"/>
      <c r="EAI147" s="4"/>
      <c r="EAO147" s="4"/>
      <c r="EAU147" s="4"/>
      <c r="EBA147" s="4"/>
      <c r="EBG147" s="4"/>
      <c r="EBM147" s="4"/>
      <c r="EBS147" s="4"/>
      <c r="EBY147" s="4"/>
      <c r="ECE147" s="4"/>
      <c r="ECK147" s="4"/>
      <c r="ECQ147" s="4"/>
      <c r="ECW147" s="4"/>
      <c r="EDC147" s="4"/>
      <c r="EDI147" s="4"/>
      <c r="EDO147" s="4"/>
      <c r="EDU147" s="4"/>
      <c r="EEA147" s="4"/>
      <c r="EEG147" s="4"/>
      <c r="EEM147" s="4"/>
      <c r="EES147" s="4"/>
      <c r="EEY147" s="4"/>
      <c r="EFE147" s="4"/>
      <c r="EFK147" s="4"/>
      <c r="EFQ147" s="4"/>
      <c r="EFW147" s="4"/>
      <c r="EGC147" s="4"/>
      <c r="EGI147" s="4"/>
      <c r="EGO147" s="4"/>
      <c r="EGU147" s="4"/>
      <c r="EHA147" s="4"/>
      <c r="EHG147" s="4"/>
      <c r="EHM147" s="4"/>
      <c r="EHS147" s="4"/>
      <c r="EHY147" s="4"/>
      <c r="EIE147" s="4"/>
      <c r="EIK147" s="4"/>
      <c r="EIQ147" s="4"/>
      <c r="EIW147" s="4"/>
      <c r="EJC147" s="4"/>
      <c r="EJI147" s="4"/>
      <c r="EJO147" s="4"/>
      <c r="EJU147" s="4"/>
      <c r="EKA147" s="4"/>
      <c r="EKG147" s="4"/>
      <c r="EKM147" s="4"/>
      <c r="EKS147" s="4"/>
      <c r="EKY147" s="4"/>
      <c r="ELE147" s="4"/>
      <c r="ELK147" s="4"/>
      <c r="ELQ147" s="4"/>
      <c r="ELW147" s="4"/>
      <c r="EMC147" s="4"/>
      <c r="EMI147" s="4"/>
      <c r="EMO147" s="4"/>
      <c r="EMU147" s="4"/>
      <c r="ENA147" s="4"/>
      <c r="ENG147" s="4"/>
      <c r="ENM147" s="4"/>
      <c r="ENS147" s="4"/>
      <c r="ENY147" s="4"/>
      <c r="EOE147" s="4"/>
      <c r="EOK147" s="4"/>
      <c r="EOQ147" s="4"/>
      <c r="EOW147" s="4"/>
      <c r="EPC147" s="4"/>
      <c r="EPI147" s="4"/>
      <c r="EPO147" s="4"/>
      <c r="EPU147" s="4"/>
      <c r="EQA147" s="4"/>
      <c r="EQG147" s="4"/>
      <c r="EQM147" s="4"/>
      <c r="EQS147" s="4"/>
      <c r="EQY147" s="4"/>
      <c r="ERE147" s="4"/>
      <c r="ERK147" s="4"/>
      <c r="ERQ147" s="4"/>
      <c r="ERW147" s="4"/>
      <c r="ESC147" s="4"/>
      <c r="ESI147" s="4"/>
      <c r="ESO147" s="4"/>
      <c r="ESU147" s="4"/>
      <c r="ETA147" s="4"/>
      <c r="ETG147" s="4"/>
      <c r="ETM147" s="4"/>
      <c r="ETS147" s="4"/>
      <c r="ETY147" s="4"/>
      <c r="EUE147" s="4"/>
      <c r="EUK147" s="4"/>
      <c r="EUQ147" s="4"/>
      <c r="EUW147" s="4"/>
      <c r="EVC147" s="4"/>
      <c r="EVI147" s="4"/>
      <c r="EVO147" s="4"/>
      <c r="EVU147" s="4"/>
      <c r="EWA147" s="4"/>
      <c r="EWG147" s="4"/>
      <c r="EWM147" s="4"/>
      <c r="EWS147" s="4"/>
      <c r="EWY147" s="4"/>
      <c r="EXE147" s="4"/>
      <c r="EXK147" s="4"/>
      <c r="EXQ147" s="4"/>
      <c r="EXW147" s="4"/>
      <c r="EYC147" s="4"/>
      <c r="EYI147" s="4"/>
      <c r="EYO147" s="4"/>
      <c r="EYU147" s="4"/>
      <c r="EZA147" s="4"/>
      <c r="EZG147" s="4"/>
      <c r="EZM147" s="4"/>
      <c r="EZS147" s="4"/>
      <c r="EZY147" s="4"/>
      <c r="FAE147" s="4"/>
      <c r="FAK147" s="4"/>
      <c r="FAQ147" s="4"/>
      <c r="FAW147" s="4"/>
      <c r="FBC147" s="4"/>
      <c r="FBI147" s="4"/>
      <c r="FBO147" s="4"/>
      <c r="FBU147" s="4"/>
      <c r="FCA147" s="4"/>
      <c r="FCG147" s="4"/>
      <c r="FCM147" s="4"/>
      <c r="FCS147" s="4"/>
      <c r="FCY147" s="4"/>
      <c r="FDE147" s="4"/>
      <c r="FDK147" s="4"/>
      <c r="FDQ147" s="4"/>
      <c r="FDW147" s="4"/>
      <c r="FEC147" s="4"/>
      <c r="FEI147" s="4"/>
      <c r="FEO147" s="4"/>
      <c r="FEU147" s="4"/>
      <c r="FFA147" s="4"/>
      <c r="FFG147" s="4"/>
      <c r="FFM147" s="4"/>
      <c r="FFS147" s="4"/>
      <c r="FFY147" s="4"/>
      <c r="FGE147" s="4"/>
      <c r="FGK147" s="4"/>
      <c r="FGQ147" s="4"/>
      <c r="FGW147" s="4"/>
      <c r="FHC147" s="4"/>
      <c r="FHI147" s="4"/>
      <c r="FHO147" s="4"/>
      <c r="FHU147" s="4"/>
      <c r="FIA147" s="4"/>
      <c r="FIG147" s="4"/>
      <c r="FIM147" s="4"/>
      <c r="FIS147" s="4"/>
      <c r="FIY147" s="4"/>
      <c r="FJE147" s="4"/>
      <c r="FJK147" s="4"/>
      <c r="FJQ147" s="4"/>
      <c r="FJW147" s="4"/>
      <c r="FKC147" s="4"/>
      <c r="FKI147" s="4"/>
      <c r="FKO147" s="4"/>
      <c r="FKU147" s="4"/>
      <c r="FLA147" s="4"/>
      <c r="FLG147" s="4"/>
      <c r="FLM147" s="4"/>
      <c r="FLS147" s="4"/>
      <c r="FLY147" s="4"/>
      <c r="FME147" s="4"/>
      <c r="FMK147" s="4"/>
      <c r="FMQ147" s="4"/>
      <c r="FMW147" s="4"/>
      <c r="FNC147" s="4"/>
      <c r="FNI147" s="4"/>
      <c r="FNO147" s="4"/>
      <c r="FNU147" s="4"/>
      <c r="FOA147" s="4"/>
      <c r="FOG147" s="4"/>
      <c r="FOM147" s="4"/>
      <c r="FOS147" s="4"/>
      <c r="FOY147" s="4"/>
      <c r="FPE147" s="4"/>
      <c r="FPK147" s="4"/>
      <c r="FPQ147" s="4"/>
      <c r="FPW147" s="4"/>
      <c r="FQC147" s="4"/>
      <c r="FQI147" s="4"/>
      <c r="FQO147" s="4"/>
      <c r="FQU147" s="4"/>
      <c r="FRA147" s="4"/>
      <c r="FRG147" s="4"/>
      <c r="FRM147" s="4"/>
      <c r="FRS147" s="4"/>
      <c r="FRY147" s="4"/>
      <c r="FSE147" s="4"/>
      <c r="FSK147" s="4"/>
      <c r="FSQ147" s="4"/>
      <c r="FSW147" s="4"/>
      <c r="FTC147" s="4"/>
      <c r="FTI147" s="4"/>
      <c r="FTO147" s="4"/>
      <c r="FTU147" s="4"/>
      <c r="FUA147" s="4"/>
      <c r="FUG147" s="4"/>
      <c r="FUM147" s="4"/>
      <c r="FUS147" s="4"/>
      <c r="FUY147" s="4"/>
      <c r="FVE147" s="4"/>
      <c r="FVK147" s="4"/>
      <c r="FVQ147" s="4"/>
      <c r="FVW147" s="4"/>
      <c r="FWC147" s="4"/>
      <c r="FWI147" s="4"/>
      <c r="FWO147" s="4"/>
      <c r="FWU147" s="4"/>
      <c r="FXA147" s="4"/>
      <c r="FXG147" s="4"/>
      <c r="FXM147" s="4"/>
      <c r="FXS147" s="4"/>
      <c r="FXY147" s="4"/>
      <c r="FYE147" s="4"/>
      <c r="FYK147" s="4"/>
      <c r="FYQ147" s="4"/>
      <c r="FYW147" s="4"/>
      <c r="FZC147" s="4"/>
      <c r="FZI147" s="4"/>
      <c r="FZO147" s="4"/>
      <c r="FZU147" s="4"/>
      <c r="GAA147" s="4"/>
      <c r="GAG147" s="4"/>
      <c r="GAM147" s="4"/>
      <c r="GAS147" s="4"/>
      <c r="GAY147" s="4"/>
      <c r="GBE147" s="4"/>
      <c r="GBK147" s="4"/>
      <c r="GBQ147" s="4"/>
      <c r="GBW147" s="4"/>
      <c r="GCC147" s="4"/>
      <c r="GCI147" s="4"/>
      <c r="GCO147" s="4"/>
      <c r="GCU147" s="4"/>
      <c r="GDA147" s="4"/>
      <c r="GDG147" s="4"/>
      <c r="GDM147" s="4"/>
      <c r="GDS147" s="4"/>
      <c r="GDY147" s="4"/>
      <c r="GEE147" s="4"/>
      <c r="GEK147" s="4"/>
      <c r="GEQ147" s="4"/>
      <c r="GEW147" s="4"/>
      <c r="GFC147" s="4"/>
      <c r="GFI147" s="4"/>
      <c r="GFO147" s="4"/>
      <c r="GFU147" s="4"/>
      <c r="GGA147" s="4"/>
      <c r="GGG147" s="4"/>
      <c r="GGM147" s="4"/>
      <c r="GGS147" s="4"/>
      <c r="GGY147" s="4"/>
      <c r="GHE147" s="4"/>
      <c r="GHK147" s="4"/>
      <c r="GHQ147" s="4"/>
      <c r="GHW147" s="4"/>
      <c r="GIC147" s="4"/>
      <c r="GII147" s="4"/>
      <c r="GIO147" s="4"/>
      <c r="GIU147" s="4"/>
      <c r="GJA147" s="4"/>
      <c r="GJG147" s="4"/>
      <c r="GJM147" s="4"/>
      <c r="GJS147" s="4"/>
      <c r="GJY147" s="4"/>
      <c r="GKE147" s="4"/>
      <c r="GKK147" s="4"/>
      <c r="GKQ147" s="4"/>
      <c r="GKW147" s="4"/>
      <c r="GLC147" s="4"/>
      <c r="GLI147" s="4"/>
      <c r="GLO147" s="4"/>
      <c r="GLU147" s="4"/>
      <c r="GMA147" s="4"/>
      <c r="GMG147" s="4"/>
      <c r="GMM147" s="4"/>
      <c r="GMS147" s="4"/>
      <c r="GMY147" s="4"/>
      <c r="GNE147" s="4"/>
      <c r="GNK147" s="4"/>
      <c r="GNQ147" s="4"/>
      <c r="GNW147" s="4"/>
      <c r="GOC147" s="4"/>
      <c r="GOI147" s="4"/>
      <c r="GOO147" s="4"/>
      <c r="GOU147" s="4"/>
      <c r="GPA147" s="4"/>
      <c r="GPG147" s="4"/>
      <c r="GPM147" s="4"/>
      <c r="GPS147" s="4"/>
      <c r="GPY147" s="4"/>
      <c r="GQE147" s="4"/>
      <c r="GQK147" s="4"/>
      <c r="GQQ147" s="4"/>
      <c r="GQW147" s="4"/>
      <c r="GRC147" s="4"/>
      <c r="GRI147" s="4"/>
      <c r="GRO147" s="4"/>
      <c r="GRU147" s="4"/>
      <c r="GSA147" s="4"/>
      <c r="GSG147" s="4"/>
      <c r="GSM147" s="4"/>
      <c r="GSS147" s="4"/>
      <c r="GSY147" s="4"/>
      <c r="GTE147" s="4"/>
      <c r="GTK147" s="4"/>
      <c r="GTQ147" s="4"/>
      <c r="GTW147" s="4"/>
      <c r="GUC147" s="4"/>
      <c r="GUI147" s="4"/>
      <c r="GUO147" s="4"/>
      <c r="GUU147" s="4"/>
      <c r="GVA147" s="4"/>
      <c r="GVG147" s="4"/>
      <c r="GVM147" s="4"/>
      <c r="GVS147" s="4"/>
      <c r="GVY147" s="4"/>
      <c r="GWE147" s="4"/>
      <c r="GWK147" s="4"/>
      <c r="GWQ147" s="4"/>
      <c r="GWW147" s="4"/>
      <c r="GXC147" s="4"/>
      <c r="GXI147" s="4"/>
      <c r="GXO147" s="4"/>
      <c r="GXU147" s="4"/>
      <c r="GYA147" s="4"/>
      <c r="GYG147" s="4"/>
      <c r="GYM147" s="4"/>
      <c r="GYS147" s="4"/>
      <c r="GYY147" s="4"/>
      <c r="GZE147" s="4"/>
      <c r="GZK147" s="4"/>
      <c r="GZQ147" s="4"/>
      <c r="GZW147" s="4"/>
      <c r="HAC147" s="4"/>
      <c r="HAI147" s="4"/>
      <c r="HAO147" s="4"/>
      <c r="HAU147" s="4"/>
      <c r="HBA147" s="4"/>
      <c r="HBG147" s="4"/>
      <c r="HBM147" s="4"/>
      <c r="HBS147" s="4"/>
      <c r="HBY147" s="4"/>
      <c r="HCE147" s="4"/>
      <c r="HCK147" s="4"/>
      <c r="HCQ147" s="4"/>
      <c r="HCW147" s="4"/>
      <c r="HDC147" s="4"/>
      <c r="HDI147" s="4"/>
      <c r="HDO147" s="4"/>
      <c r="HDU147" s="4"/>
      <c r="HEA147" s="4"/>
      <c r="HEG147" s="4"/>
      <c r="HEM147" s="4"/>
      <c r="HES147" s="4"/>
      <c r="HEY147" s="4"/>
      <c r="HFE147" s="4"/>
      <c r="HFK147" s="4"/>
      <c r="HFQ147" s="4"/>
      <c r="HFW147" s="4"/>
      <c r="HGC147" s="4"/>
      <c r="HGI147" s="4"/>
      <c r="HGO147" s="4"/>
      <c r="HGU147" s="4"/>
      <c r="HHA147" s="4"/>
      <c r="HHG147" s="4"/>
      <c r="HHM147" s="4"/>
      <c r="HHS147" s="4"/>
      <c r="HHY147" s="4"/>
      <c r="HIE147" s="4"/>
      <c r="HIK147" s="4"/>
      <c r="HIQ147" s="4"/>
      <c r="HIW147" s="4"/>
      <c r="HJC147" s="4"/>
      <c r="HJI147" s="4"/>
      <c r="HJO147" s="4"/>
      <c r="HJU147" s="4"/>
      <c r="HKA147" s="4"/>
      <c r="HKG147" s="4"/>
      <c r="HKM147" s="4"/>
      <c r="HKS147" s="4"/>
      <c r="HKY147" s="4"/>
      <c r="HLE147" s="4"/>
      <c r="HLK147" s="4"/>
      <c r="HLQ147" s="4"/>
      <c r="HLW147" s="4"/>
      <c r="HMC147" s="4"/>
      <c r="HMI147" s="4"/>
      <c r="HMO147" s="4"/>
      <c r="HMU147" s="4"/>
      <c r="HNA147" s="4"/>
      <c r="HNG147" s="4"/>
      <c r="HNM147" s="4"/>
      <c r="HNS147" s="4"/>
      <c r="HNY147" s="4"/>
      <c r="HOE147" s="4"/>
      <c r="HOK147" s="4"/>
      <c r="HOQ147" s="4"/>
      <c r="HOW147" s="4"/>
      <c r="HPC147" s="4"/>
      <c r="HPI147" s="4"/>
      <c r="HPO147" s="4"/>
      <c r="HPU147" s="4"/>
      <c r="HQA147" s="4"/>
      <c r="HQG147" s="4"/>
      <c r="HQM147" s="4"/>
      <c r="HQS147" s="4"/>
      <c r="HQY147" s="4"/>
      <c r="HRE147" s="4"/>
      <c r="HRK147" s="4"/>
      <c r="HRQ147" s="4"/>
      <c r="HRW147" s="4"/>
      <c r="HSC147" s="4"/>
      <c r="HSI147" s="4"/>
      <c r="HSO147" s="4"/>
      <c r="HSU147" s="4"/>
      <c r="HTA147" s="4"/>
      <c r="HTG147" s="4"/>
      <c r="HTM147" s="4"/>
      <c r="HTS147" s="4"/>
      <c r="HTY147" s="4"/>
      <c r="HUE147" s="4"/>
      <c r="HUK147" s="4"/>
      <c r="HUQ147" s="4"/>
      <c r="HUW147" s="4"/>
      <c r="HVC147" s="4"/>
      <c r="HVI147" s="4"/>
      <c r="HVO147" s="4"/>
      <c r="HVU147" s="4"/>
      <c r="HWA147" s="4"/>
      <c r="HWG147" s="4"/>
      <c r="HWM147" s="4"/>
      <c r="HWS147" s="4"/>
      <c r="HWY147" s="4"/>
      <c r="HXE147" s="4"/>
      <c r="HXK147" s="4"/>
      <c r="HXQ147" s="4"/>
      <c r="HXW147" s="4"/>
      <c r="HYC147" s="4"/>
      <c r="HYI147" s="4"/>
      <c r="HYO147" s="4"/>
      <c r="HYU147" s="4"/>
      <c r="HZA147" s="4"/>
      <c r="HZG147" s="4"/>
      <c r="HZM147" s="4"/>
      <c r="HZS147" s="4"/>
      <c r="HZY147" s="4"/>
      <c r="IAE147" s="4"/>
      <c r="IAK147" s="4"/>
      <c r="IAQ147" s="4"/>
      <c r="IAW147" s="4"/>
      <c r="IBC147" s="4"/>
      <c r="IBI147" s="4"/>
      <c r="IBO147" s="4"/>
      <c r="IBU147" s="4"/>
      <c r="ICA147" s="4"/>
      <c r="ICG147" s="4"/>
      <c r="ICM147" s="4"/>
      <c r="ICS147" s="4"/>
      <c r="ICY147" s="4"/>
      <c r="IDE147" s="4"/>
      <c r="IDK147" s="4"/>
      <c r="IDQ147" s="4"/>
      <c r="IDW147" s="4"/>
      <c r="IEC147" s="4"/>
      <c r="IEI147" s="4"/>
      <c r="IEO147" s="4"/>
      <c r="IEU147" s="4"/>
      <c r="IFA147" s="4"/>
      <c r="IFG147" s="4"/>
      <c r="IFM147" s="4"/>
      <c r="IFS147" s="4"/>
      <c r="IFY147" s="4"/>
      <c r="IGE147" s="4"/>
      <c r="IGK147" s="4"/>
      <c r="IGQ147" s="4"/>
      <c r="IGW147" s="4"/>
      <c r="IHC147" s="4"/>
      <c r="IHI147" s="4"/>
      <c r="IHO147" s="4"/>
      <c r="IHU147" s="4"/>
      <c r="IIA147" s="4"/>
      <c r="IIG147" s="4"/>
      <c r="IIM147" s="4"/>
      <c r="IIS147" s="4"/>
      <c r="IIY147" s="4"/>
      <c r="IJE147" s="4"/>
      <c r="IJK147" s="4"/>
      <c r="IJQ147" s="4"/>
      <c r="IJW147" s="4"/>
      <c r="IKC147" s="4"/>
      <c r="IKI147" s="4"/>
      <c r="IKO147" s="4"/>
      <c r="IKU147" s="4"/>
      <c r="ILA147" s="4"/>
      <c r="ILG147" s="4"/>
      <c r="ILM147" s="4"/>
      <c r="ILS147" s="4"/>
      <c r="ILY147" s="4"/>
      <c r="IME147" s="4"/>
      <c r="IMK147" s="4"/>
      <c r="IMQ147" s="4"/>
      <c r="IMW147" s="4"/>
      <c r="INC147" s="4"/>
      <c r="INI147" s="4"/>
      <c r="INO147" s="4"/>
      <c r="INU147" s="4"/>
      <c r="IOA147" s="4"/>
      <c r="IOG147" s="4"/>
      <c r="IOM147" s="4"/>
      <c r="IOS147" s="4"/>
      <c r="IOY147" s="4"/>
      <c r="IPE147" s="4"/>
      <c r="IPK147" s="4"/>
      <c r="IPQ147" s="4"/>
      <c r="IPW147" s="4"/>
      <c r="IQC147" s="4"/>
      <c r="IQI147" s="4"/>
      <c r="IQO147" s="4"/>
      <c r="IQU147" s="4"/>
      <c r="IRA147" s="4"/>
      <c r="IRG147" s="4"/>
      <c r="IRM147" s="4"/>
      <c r="IRS147" s="4"/>
      <c r="IRY147" s="4"/>
      <c r="ISE147" s="4"/>
      <c r="ISK147" s="4"/>
      <c r="ISQ147" s="4"/>
      <c r="ISW147" s="4"/>
      <c r="ITC147" s="4"/>
      <c r="ITI147" s="4"/>
      <c r="ITO147" s="4"/>
      <c r="ITU147" s="4"/>
      <c r="IUA147" s="4"/>
      <c r="IUG147" s="4"/>
      <c r="IUM147" s="4"/>
      <c r="IUS147" s="4"/>
      <c r="IUY147" s="4"/>
      <c r="IVE147" s="4"/>
      <c r="IVK147" s="4"/>
      <c r="IVQ147" s="4"/>
      <c r="IVW147" s="4"/>
      <c r="IWC147" s="4"/>
      <c r="IWI147" s="4"/>
      <c r="IWO147" s="4"/>
      <c r="IWU147" s="4"/>
      <c r="IXA147" s="4"/>
      <c r="IXG147" s="4"/>
      <c r="IXM147" s="4"/>
      <c r="IXS147" s="4"/>
      <c r="IXY147" s="4"/>
      <c r="IYE147" s="4"/>
      <c r="IYK147" s="4"/>
      <c r="IYQ147" s="4"/>
      <c r="IYW147" s="4"/>
      <c r="IZC147" s="4"/>
      <c r="IZI147" s="4"/>
      <c r="IZO147" s="4"/>
      <c r="IZU147" s="4"/>
      <c r="JAA147" s="4"/>
      <c r="JAG147" s="4"/>
      <c r="JAM147" s="4"/>
      <c r="JAS147" s="4"/>
      <c r="JAY147" s="4"/>
      <c r="JBE147" s="4"/>
      <c r="JBK147" s="4"/>
      <c r="JBQ147" s="4"/>
      <c r="JBW147" s="4"/>
      <c r="JCC147" s="4"/>
      <c r="JCI147" s="4"/>
      <c r="JCO147" s="4"/>
      <c r="JCU147" s="4"/>
      <c r="JDA147" s="4"/>
      <c r="JDG147" s="4"/>
      <c r="JDM147" s="4"/>
      <c r="JDS147" s="4"/>
      <c r="JDY147" s="4"/>
      <c r="JEE147" s="4"/>
      <c r="JEK147" s="4"/>
      <c r="JEQ147" s="4"/>
      <c r="JEW147" s="4"/>
      <c r="JFC147" s="4"/>
      <c r="JFI147" s="4"/>
      <c r="JFO147" s="4"/>
      <c r="JFU147" s="4"/>
      <c r="JGA147" s="4"/>
      <c r="JGG147" s="4"/>
      <c r="JGM147" s="4"/>
      <c r="JGS147" s="4"/>
      <c r="JGY147" s="4"/>
      <c r="JHE147" s="4"/>
      <c r="JHK147" s="4"/>
      <c r="JHQ147" s="4"/>
      <c r="JHW147" s="4"/>
      <c r="JIC147" s="4"/>
      <c r="JII147" s="4"/>
      <c r="JIO147" s="4"/>
      <c r="JIU147" s="4"/>
      <c r="JJA147" s="4"/>
      <c r="JJG147" s="4"/>
      <c r="JJM147" s="4"/>
      <c r="JJS147" s="4"/>
      <c r="JJY147" s="4"/>
      <c r="JKE147" s="4"/>
      <c r="JKK147" s="4"/>
      <c r="JKQ147" s="4"/>
      <c r="JKW147" s="4"/>
      <c r="JLC147" s="4"/>
      <c r="JLI147" s="4"/>
      <c r="JLO147" s="4"/>
      <c r="JLU147" s="4"/>
      <c r="JMA147" s="4"/>
      <c r="JMG147" s="4"/>
      <c r="JMM147" s="4"/>
      <c r="JMS147" s="4"/>
      <c r="JMY147" s="4"/>
      <c r="JNE147" s="4"/>
      <c r="JNK147" s="4"/>
      <c r="JNQ147" s="4"/>
      <c r="JNW147" s="4"/>
      <c r="JOC147" s="4"/>
      <c r="JOI147" s="4"/>
      <c r="JOO147" s="4"/>
      <c r="JOU147" s="4"/>
      <c r="JPA147" s="4"/>
      <c r="JPG147" s="4"/>
      <c r="JPM147" s="4"/>
      <c r="JPS147" s="4"/>
      <c r="JPY147" s="4"/>
      <c r="JQE147" s="4"/>
      <c r="JQK147" s="4"/>
      <c r="JQQ147" s="4"/>
      <c r="JQW147" s="4"/>
      <c r="JRC147" s="4"/>
      <c r="JRI147" s="4"/>
      <c r="JRO147" s="4"/>
      <c r="JRU147" s="4"/>
      <c r="JSA147" s="4"/>
      <c r="JSG147" s="4"/>
      <c r="JSM147" s="4"/>
      <c r="JSS147" s="4"/>
      <c r="JSY147" s="4"/>
      <c r="JTE147" s="4"/>
      <c r="JTK147" s="4"/>
      <c r="JTQ147" s="4"/>
      <c r="JTW147" s="4"/>
      <c r="JUC147" s="4"/>
      <c r="JUI147" s="4"/>
      <c r="JUO147" s="4"/>
      <c r="JUU147" s="4"/>
      <c r="JVA147" s="4"/>
      <c r="JVG147" s="4"/>
      <c r="JVM147" s="4"/>
      <c r="JVS147" s="4"/>
      <c r="JVY147" s="4"/>
      <c r="JWE147" s="4"/>
      <c r="JWK147" s="4"/>
      <c r="JWQ147" s="4"/>
      <c r="JWW147" s="4"/>
      <c r="JXC147" s="4"/>
      <c r="JXI147" s="4"/>
      <c r="JXO147" s="4"/>
      <c r="JXU147" s="4"/>
      <c r="JYA147" s="4"/>
      <c r="JYG147" s="4"/>
      <c r="JYM147" s="4"/>
      <c r="JYS147" s="4"/>
      <c r="JYY147" s="4"/>
      <c r="JZE147" s="4"/>
      <c r="JZK147" s="4"/>
      <c r="JZQ147" s="4"/>
      <c r="JZW147" s="4"/>
      <c r="KAC147" s="4"/>
      <c r="KAI147" s="4"/>
      <c r="KAO147" s="4"/>
      <c r="KAU147" s="4"/>
      <c r="KBA147" s="4"/>
      <c r="KBG147" s="4"/>
      <c r="KBM147" s="4"/>
      <c r="KBS147" s="4"/>
      <c r="KBY147" s="4"/>
      <c r="KCE147" s="4"/>
      <c r="KCK147" s="4"/>
      <c r="KCQ147" s="4"/>
      <c r="KCW147" s="4"/>
      <c r="KDC147" s="4"/>
      <c r="KDI147" s="4"/>
      <c r="KDO147" s="4"/>
      <c r="KDU147" s="4"/>
      <c r="KEA147" s="4"/>
      <c r="KEG147" s="4"/>
      <c r="KEM147" s="4"/>
      <c r="KES147" s="4"/>
      <c r="KEY147" s="4"/>
      <c r="KFE147" s="4"/>
      <c r="KFK147" s="4"/>
      <c r="KFQ147" s="4"/>
      <c r="KFW147" s="4"/>
      <c r="KGC147" s="4"/>
      <c r="KGI147" s="4"/>
      <c r="KGO147" s="4"/>
      <c r="KGU147" s="4"/>
      <c r="KHA147" s="4"/>
      <c r="KHG147" s="4"/>
      <c r="KHM147" s="4"/>
      <c r="KHS147" s="4"/>
      <c r="KHY147" s="4"/>
      <c r="KIE147" s="4"/>
      <c r="KIK147" s="4"/>
      <c r="KIQ147" s="4"/>
      <c r="KIW147" s="4"/>
      <c r="KJC147" s="4"/>
      <c r="KJI147" s="4"/>
      <c r="KJO147" s="4"/>
      <c r="KJU147" s="4"/>
      <c r="KKA147" s="4"/>
      <c r="KKG147" s="4"/>
      <c r="KKM147" s="4"/>
      <c r="KKS147" s="4"/>
      <c r="KKY147" s="4"/>
      <c r="KLE147" s="4"/>
      <c r="KLK147" s="4"/>
      <c r="KLQ147" s="4"/>
      <c r="KLW147" s="4"/>
      <c r="KMC147" s="4"/>
      <c r="KMI147" s="4"/>
      <c r="KMO147" s="4"/>
      <c r="KMU147" s="4"/>
      <c r="KNA147" s="4"/>
      <c r="KNG147" s="4"/>
      <c r="KNM147" s="4"/>
      <c r="KNS147" s="4"/>
      <c r="KNY147" s="4"/>
      <c r="KOE147" s="4"/>
      <c r="KOK147" s="4"/>
      <c r="KOQ147" s="4"/>
      <c r="KOW147" s="4"/>
      <c r="KPC147" s="4"/>
      <c r="KPI147" s="4"/>
      <c r="KPO147" s="4"/>
      <c r="KPU147" s="4"/>
      <c r="KQA147" s="4"/>
      <c r="KQG147" s="4"/>
      <c r="KQM147" s="4"/>
      <c r="KQS147" s="4"/>
      <c r="KQY147" s="4"/>
      <c r="KRE147" s="4"/>
      <c r="KRK147" s="4"/>
      <c r="KRQ147" s="4"/>
      <c r="KRW147" s="4"/>
      <c r="KSC147" s="4"/>
      <c r="KSI147" s="4"/>
      <c r="KSO147" s="4"/>
      <c r="KSU147" s="4"/>
      <c r="KTA147" s="4"/>
      <c r="KTG147" s="4"/>
      <c r="KTM147" s="4"/>
      <c r="KTS147" s="4"/>
      <c r="KTY147" s="4"/>
      <c r="KUE147" s="4"/>
      <c r="KUK147" s="4"/>
      <c r="KUQ147" s="4"/>
      <c r="KUW147" s="4"/>
      <c r="KVC147" s="4"/>
      <c r="KVI147" s="4"/>
      <c r="KVO147" s="4"/>
      <c r="KVU147" s="4"/>
      <c r="KWA147" s="4"/>
      <c r="KWG147" s="4"/>
      <c r="KWM147" s="4"/>
      <c r="KWS147" s="4"/>
      <c r="KWY147" s="4"/>
      <c r="KXE147" s="4"/>
      <c r="KXK147" s="4"/>
      <c r="KXQ147" s="4"/>
      <c r="KXW147" s="4"/>
      <c r="KYC147" s="4"/>
      <c r="KYI147" s="4"/>
      <c r="KYO147" s="4"/>
      <c r="KYU147" s="4"/>
      <c r="KZA147" s="4"/>
      <c r="KZG147" s="4"/>
      <c r="KZM147" s="4"/>
      <c r="KZS147" s="4"/>
      <c r="KZY147" s="4"/>
      <c r="LAE147" s="4"/>
      <c r="LAK147" s="4"/>
      <c r="LAQ147" s="4"/>
      <c r="LAW147" s="4"/>
      <c r="LBC147" s="4"/>
      <c r="LBI147" s="4"/>
      <c r="LBO147" s="4"/>
      <c r="LBU147" s="4"/>
      <c r="LCA147" s="4"/>
      <c r="LCG147" s="4"/>
      <c r="LCM147" s="4"/>
      <c r="LCS147" s="4"/>
      <c r="LCY147" s="4"/>
      <c r="LDE147" s="4"/>
      <c r="LDK147" s="4"/>
      <c r="LDQ147" s="4"/>
      <c r="LDW147" s="4"/>
      <c r="LEC147" s="4"/>
      <c r="LEI147" s="4"/>
      <c r="LEO147" s="4"/>
      <c r="LEU147" s="4"/>
      <c r="LFA147" s="4"/>
      <c r="LFG147" s="4"/>
      <c r="LFM147" s="4"/>
      <c r="LFS147" s="4"/>
      <c r="LFY147" s="4"/>
      <c r="LGE147" s="4"/>
      <c r="LGK147" s="4"/>
      <c r="LGQ147" s="4"/>
      <c r="LGW147" s="4"/>
      <c r="LHC147" s="4"/>
      <c r="LHI147" s="4"/>
      <c r="LHO147" s="4"/>
      <c r="LHU147" s="4"/>
      <c r="LIA147" s="4"/>
      <c r="LIG147" s="4"/>
      <c r="LIM147" s="4"/>
      <c r="LIS147" s="4"/>
      <c r="LIY147" s="4"/>
      <c r="LJE147" s="4"/>
      <c r="LJK147" s="4"/>
      <c r="LJQ147" s="4"/>
      <c r="LJW147" s="4"/>
      <c r="LKC147" s="4"/>
      <c r="LKI147" s="4"/>
      <c r="LKO147" s="4"/>
      <c r="LKU147" s="4"/>
      <c r="LLA147" s="4"/>
      <c r="LLG147" s="4"/>
      <c r="LLM147" s="4"/>
      <c r="LLS147" s="4"/>
      <c r="LLY147" s="4"/>
      <c r="LME147" s="4"/>
      <c r="LMK147" s="4"/>
      <c r="LMQ147" s="4"/>
      <c r="LMW147" s="4"/>
      <c r="LNC147" s="4"/>
      <c r="LNI147" s="4"/>
      <c r="LNO147" s="4"/>
      <c r="LNU147" s="4"/>
      <c r="LOA147" s="4"/>
      <c r="LOG147" s="4"/>
      <c r="LOM147" s="4"/>
      <c r="LOS147" s="4"/>
      <c r="LOY147" s="4"/>
      <c r="LPE147" s="4"/>
      <c r="LPK147" s="4"/>
      <c r="LPQ147" s="4"/>
      <c r="LPW147" s="4"/>
      <c r="LQC147" s="4"/>
      <c r="LQI147" s="4"/>
      <c r="LQO147" s="4"/>
      <c r="LQU147" s="4"/>
      <c r="LRA147" s="4"/>
      <c r="LRG147" s="4"/>
      <c r="LRM147" s="4"/>
      <c r="LRS147" s="4"/>
      <c r="LRY147" s="4"/>
      <c r="LSE147" s="4"/>
      <c r="LSK147" s="4"/>
      <c r="LSQ147" s="4"/>
      <c r="LSW147" s="4"/>
      <c r="LTC147" s="4"/>
      <c r="LTI147" s="4"/>
      <c r="LTO147" s="4"/>
      <c r="LTU147" s="4"/>
      <c r="LUA147" s="4"/>
      <c r="LUG147" s="4"/>
      <c r="LUM147" s="4"/>
      <c r="LUS147" s="4"/>
      <c r="LUY147" s="4"/>
      <c r="LVE147" s="4"/>
      <c r="LVK147" s="4"/>
      <c r="LVQ147" s="4"/>
      <c r="LVW147" s="4"/>
      <c r="LWC147" s="4"/>
      <c r="LWI147" s="4"/>
      <c r="LWO147" s="4"/>
      <c r="LWU147" s="4"/>
      <c r="LXA147" s="4"/>
      <c r="LXG147" s="4"/>
      <c r="LXM147" s="4"/>
      <c r="LXS147" s="4"/>
      <c r="LXY147" s="4"/>
      <c r="LYE147" s="4"/>
      <c r="LYK147" s="4"/>
      <c r="LYQ147" s="4"/>
      <c r="LYW147" s="4"/>
      <c r="LZC147" s="4"/>
      <c r="LZI147" s="4"/>
      <c r="LZO147" s="4"/>
      <c r="LZU147" s="4"/>
      <c r="MAA147" s="4"/>
      <c r="MAG147" s="4"/>
      <c r="MAM147" s="4"/>
      <c r="MAS147" s="4"/>
      <c r="MAY147" s="4"/>
      <c r="MBE147" s="4"/>
      <c r="MBK147" s="4"/>
      <c r="MBQ147" s="4"/>
      <c r="MBW147" s="4"/>
      <c r="MCC147" s="4"/>
      <c r="MCI147" s="4"/>
      <c r="MCO147" s="4"/>
      <c r="MCU147" s="4"/>
      <c r="MDA147" s="4"/>
      <c r="MDG147" s="4"/>
      <c r="MDM147" s="4"/>
      <c r="MDS147" s="4"/>
      <c r="MDY147" s="4"/>
      <c r="MEE147" s="4"/>
      <c r="MEK147" s="4"/>
      <c r="MEQ147" s="4"/>
      <c r="MEW147" s="4"/>
      <c r="MFC147" s="4"/>
      <c r="MFI147" s="4"/>
      <c r="MFO147" s="4"/>
      <c r="MFU147" s="4"/>
      <c r="MGA147" s="4"/>
      <c r="MGG147" s="4"/>
      <c r="MGM147" s="4"/>
      <c r="MGS147" s="4"/>
      <c r="MGY147" s="4"/>
      <c r="MHE147" s="4"/>
      <c r="MHK147" s="4"/>
      <c r="MHQ147" s="4"/>
      <c r="MHW147" s="4"/>
      <c r="MIC147" s="4"/>
      <c r="MII147" s="4"/>
      <c r="MIO147" s="4"/>
      <c r="MIU147" s="4"/>
      <c r="MJA147" s="4"/>
      <c r="MJG147" s="4"/>
      <c r="MJM147" s="4"/>
      <c r="MJS147" s="4"/>
      <c r="MJY147" s="4"/>
      <c r="MKE147" s="4"/>
      <c r="MKK147" s="4"/>
      <c r="MKQ147" s="4"/>
      <c r="MKW147" s="4"/>
      <c r="MLC147" s="4"/>
      <c r="MLI147" s="4"/>
      <c r="MLO147" s="4"/>
      <c r="MLU147" s="4"/>
      <c r="MMA147" s="4"/>
      <c r="MMG147" s="4"/>
      <c r="MMM147" s="4"/>
      <c r="MMS147" s="4"/>
      <c r="MMY147" s="4"/>
      <c r="MNE147" s="4"/>
      <c r="MNK147" s="4"/>
      <c r="MNQ147" s="4"/>
      <c r="MNW147" s="4"/>
      <c r="MOC147" s="4"/>
      <c r="MOI147" s="4"/>
      <c r="MOO147" s="4"/>
      <c r="MOU147" s="4"/>
      <c r="MPA147" s="4"/>
      <c r="MPG147" s="4"/>
      <c r="MPM147" s="4"/>
      <c r="MPS147" s="4"/>
      <c r="MPY147" s="4"/>
      <c r="MQE147" s="4"/>
      <c r="MQK147" s="4"/>
      <c r="MQQ147" s="4"/>
      <c r="MQW147" s="4"/>
      <c r="MRC147" s="4"/>
      <c r="MRI147" s="4"/>
      <c r="MRO147" s="4"/>
      <c r="MRU147" s="4"/>
      <c r="MSA147" s="4"/>
      <c r="MSG147" s="4"/>
      <c r="MSM147" s="4"/>
      <c r="MSS147" s="4"/>
      <c r="MSY147" s="4"/>
      <c r="MTE147" s="4"/>
      <c r="MTK147" s="4"/>
      <c r="MTQ147" s="4"/>
      <c r="MTW147" s="4"/>
      <c r="MUC147" s="4"/>
      <c r="MUI147" s="4"/>
      <c r="MUO147" s="4"/>
      <c r="MUU147" s="4"/>
      <c r="MVA147" s="4"/>
      <c r="MVG147" s="4"/>
      <c r="MVM147" s="4"/>
      <c r="MVS147" s="4"/>
      <c r="MVY147" s="4"/>
      <c r="MWE147" s="4"/>
      <c r="MWK147" s="4"/>
      <c r="MWQ147" s="4"/>
      <c r="MWW147" s="4"/>
      <c r="MXC147" s="4"/>
      <c r="MXI147" s="4"/>
      <c r="MXO147" s="4"/>
      <c r="MXU147" s="4"/>
      <c r="MYA147" s="4"/>
      <c r="MYG147" s="4"/>
      <c r="MYM147" s="4"/>
      <c r="MYS147" s="4"/>
      <c r="MYY147" s="4"/>
      <c r="MZE147" s="4"/>
      <c r="MZK147" s="4"/>
      <c r="MZQ147" s="4"/>
      <c r="MZW147" s="4"/>
      <c r="NAC147" s="4"/>
      <c r="NAI147" s="4"/>
      <c r="NAO147" s="4"/>
      <c r="NAU147" s="4"/>
      <c r="NBA147" s="4"/>
      <c r="NBG147" s="4"/>
      <c r="NBM147" s="4"/>
      <c r="NBS147" s="4"/>
      <c r="NBY147" s="4"/>
      <c r="NCE147" s="4"/>
      <c r="NCK147" s="4"/>
      <c r="NCQ147" s="4"/>
      <c r="NCW147" s="4"/>
      <c r="NDC147" s="4"/>
      <c r="NDI147" s="4"/>
      <c r="NDO147" s="4"/>
      <c r="NDU147" s="4"/>
      <c r="NEA147" s="4"/>
      <c r="NEG147" s="4"/>
      <c r="NEM147" s="4"/>
      <c r="NES147" s="4"/>
      <c r="NEY147" s="4"/>
      <c r="NFE147" s="4"/>
      <c r="NFK147" s="4"/>
      <c r="NFQ147" s="4"/>
      <c r="NFW147" s="4"/>
      <c r="NGC147" s="4"/>
      <c r="NGI147" s="4"/>
      <c r="NGO147" s="4"/>
      <c r="NGU147" s="4"/>
      <c r="NHA147" s="4"/>
      <c r="NHG147" s="4"/>
      <c r="NHM147" s="4"/>
      <c r="NHS147" s="4"/>
      <c r="NHY147" s="4"/>
      <c r="NIE147" s="4"/>
      <c r="NIK147" s="4"/>
      <c r="NIQ147" s="4"/>
      <c r="NIW147" s="4"/>
      <c r="NJC147" s="4"/>
      <c r="NJI147" s="4"/>
      <c r="NJO147" s="4"/>
      <c r="NJU147" s="4"/>
      <c r="NKA147" s="4"/>
      <c r="NKG147" s="4"/>
      <c r="NKM147" s="4"/>
      <c r="NKS147" s="4"/>
      <c r="NKY147" s="4"/>
      <c r="NLE147" s="4"/>
      <c r="NLK147" s="4"/>
      <c r="NLQ147" s="4"/>
      <c r="NLW147" s="4"/>
      <c r="NMC147" s="4"/>
      <c r="NMI147" s="4"/>
      <c r="NMO147" s="4"/>
      <c r="NMU147" s="4"/>
      <c r="NNA147" s="4"/>
      <c r="NNG147" s="4"/>
      <c r="NNM147" s="4"/>
      <c r="NNS147" s="4"/>
      <c r="NNY147" s="4"/>
      <c r="NOE147" s="4"/>
      <c r="NOK147" s="4"/>
      <c r="NOQ147" s="4"/>
      <c r="NOW147" s="4"/>
      <c r="NPC147" s="4"/>
      <c r="NPI147" s="4"/>
      <c r="NPO147" s="4"/>
      <c r="NPU147" s="4"/>
      <c r="NQA147" s="4"/>
      <c r="NQG147" s="4"/>
      <c r="NQM147" s="4"/>
      <c r="NQS147" s="4"/>
      <c r="NQY147" s="4"/>
      <c r="NRE147" s="4"/>
      <c r="NRK147" s="4"/>
      <c r="NRQ147" s="4"/>
      <c r="NRW147" s="4"/>
      <c r="NSC147" s="4"/>
      <c r="NSI147" s="4"/>
      <c r="NSO147" s="4"/>
      <c r="NSU147" s="4"/>
      <c r="NTA147" s="4"/>
      <c r="NTG147" s="4"/>
      <c r="NTM147" s="4"/>
      <c r="NTS147" s="4"/>
      <c r="NTY147" s="4"/>
      <c r="NUE147" s="4"/>
      <c r="NUK147" s="4"/>
      <c r="NUQ147" s="4"/>
      <c r="NUW147" s="4"/>
      <c r="NVC147" s="4"/>
      <c r="NVI147" s="4"/>
      <c r="NVO147" s="4"/>
      <c r="NVU147" s="4"/>
      <c r="NWA147" s="4"/>
      <c r="NWG147" s="4"/>
      <c r="NWM147" s="4"/>
      <c r="NWS147" s="4"/>
      <c r="NWY147" s="4"/>
      <c r="NXE147" s="4"/>
      <c r="NXK147" s="4"/>
      <c r="NXQ147" s="4"/>
      <c r="NXW147" s="4"/>
      <c r="NYC147" s="4"/>
      <c r="NYI147" s="4"/>
      <c r="NYO147" s="4"/>
      <c r="NYU147" s="4"/>
      <c r="NZA147" s="4"/>
      <c r="NZG147" s="4"/>
      <c r="NZM147" s="4"/>
      <c r="NZS147" s="4"/>
      <c r="NZY147" s="4"/>
      <c r="OAE147" s="4"/>
      <c r="OAK147" s="4"/>
      <c r="OAQ147" s="4"/>
      <c r="OAW147" s="4"/>
      <c r="OBC147" s="4"/>
      <c r="OBI147" s="4"/>
      <c r="OBO147" s="4"/>
      <c r="OBU147" s="4"/>
      <c r="OCA147" s="4"/>
      <c r="OCG147" s="4"/>
      <c r="OCM147" s="4"/>
      <c r="OCS147" s="4"/>
      <c r="OCY147" s="4"/>
      <c r="ODE147" s="4"/>
      <c r="ODK147" s="4"/>
      <c r="ODQ147" s="4"/>
      <c r="ODW147" s="4"/>
      <c r="OEC147" s="4"/>
      <c r="OEI147" s="4"/>
      <c r="OEO147" s="4"/>
      <c r="OEU147" s="4"/>
      <c r="OFA147" s="4"/>
      <c r="OFG147" s="4"/>
      <c r="OFM147" s="4"/>
      <c r="OFS147" s="4"/>
      <c r="OFY147" s="4"/>
      <c r="OGE147" s="4"/>
      <c r="OGK147" s="4"/>
      <c r="OGQ147" s="4"/>
      <c r="OGW147" s="4"/>
      <c r="OHC147" s="4"/>
      <c r="OHI147" s="4"/>
      <c r="OHO147" s="4"/>
      <c r="OHU147" s="4"/>
      <c r="OIA147" s="4"/>
      <c r="OIG147" s="4"/>
      <c r="OIM147" s="4"/>
      <c r="OIS147" s="4"/>
      <c r="OIY147" s="4"/>
      <c r="OJE147" s="4"/>
      <c r="OJK147" s="4"/>
      <c r="OJQ147" s="4"/>
      <c r="OJW147" s="4"/>
      <c r="OKC147" s="4"/>
      <c r="OKI147" s="4"/>
      <c r="OKO147" s="4"/>
      <c r="OKU147" s="4"/>
      <c r="OLA147" s="4"/>
      <c r="OLG147" s="4"/>
      <c r="OLM147" s="4"/>
      <c r="OLS147" s="4"/>
      <c r="OLY147" s="4"/>
      <c r="OME147" s="4"/>
      <c r="OMK147" s="4"/>
      <c r="OMQ147" s="4"/>
      <c r="OMW147" s="4"/>
      <c r="ONC147" s="4"/>
      <c r="ONI147" s="4"/>
      <c r="ONO147" s="4"/>
      <c r="ONU147" s="4"/>
      <c r="OOA147" s="4"/>
      <c r="OOG147" s="4"/>
      <c r="OOM147" s="4"/>
      <c r="OOS147" s="4"/>
      <c r="OOY147" s="4"/>
      <c r="OPE147" s="4"/>
      <c r="OPK147" s="4"/>
      <c r="OPQ147" s="4"/>
      <c r="OPW147" s="4"/>
      <c r="OQC147" s="4"/>
      <c r="OQI147" s="4"/>
      <c r="OQO147" s="4"/>
      <c r="OQU147" s="4"/>
      <c r="ORA147" s="4"/>
      <c r="ORG147" s="4"/>
      <c r="ORM147" s="4"/>
      <c r="ORS147" s="4"/>
      <c r="ORY147" s="4"/>
      <c r="OSE147" s="4"/>
      <c r="OSK147" s="4"/>
      <c r="OSQ147" s="4"/>
      <c r="OSW147" s="4"/>
      <c r="OTC147" s="4"/>
      <c r="OTI147" s="4"/>
      <c r="OTO147" s="4"/>
      <c r="OTU147" s="4"/>
      <c r="OUA147" s="4"/>
      <c r="OUG147" s="4"/>
      <c r="OUM147" s="4"/>
      <c r="OUS147" s="4"/>
      <c r="OUY147" s="4"/>
      <c r="OVE147" s="4"/>
      <c r="OVK147" s="4"/>
      <c r="OVQ147" s="4"/>
      <c r="OVW147" s="4"/>
      <c r="OWC147" s="4"/>
      <c r="OWI147" s="4"/>
      <c r="OWO147" s="4"/>
      <c r="OWU147" s="4"/>
      <c r="OXA147" s="4"/>
      <c r="OXG147" s="4"/>
      <c r="OXM147" s="4"/>
      <c r="OXS147" s="4"/>
      <c r="OXY147" s="4"/>
      <c r="OYE147" s="4"/>
      <c r="OYK147" s="4"/>
      <c r="OYQ147" s="4"/>
      <c r="OYW147" s="4"/>
      <c r="OZC147" s="4"/>
      <c r="OZI147" s="4"/>
      <c r="OZO147" s="4"/>
      <c r="OZU147" s="4"/>
      <c r="PAA147" s="4"/>
      <c r="PAG147" s="4"/>
      <c r="PAM147" s="4"/>
      <c r="PAS147" s="4"/>
      <c r="PAY147" s="4"/>
      <c r="PBE147" s="4"/>
      <c r="PBK147" s="4"/>
      <c r="PBQ147" s="4"/>
      <c r="PBW147" s="4"/>
      <c r="PCC147" s="4"/>
      <c r="PCI147" s="4"/>
      <c r="PCO147" s="4"/>
      <c r="PCU147" s="4"/>
      <c r="PDA147" s="4"/>
      <c r="PDG147" s="4"/>
      <c r="PDM147" s="4"/>
      <c r="PDS147" s="4"/>
      <c r="PDY147" s="4"/>
      <c r="PEE147" s="4"/>
      <c r="PEK147" s="4"/>
      <c r="PEQ147" s="4"/>
      <c r="PEW147" s="4"/>
      <c r="PFC147" s="4"/>
      <c r="PFI147" s="4"/>
      <c r="PFO147" s="4"/>
      <c r="PFU147" s="4"/>
      <c r="PGA147" s="4"/>
      <c r="PGG147" s="4"/>
      <c r="PGM147" s="4"/>
      <c r="PGS147" s="4"/>
      <c r="PGY147" s="4"/>
      <c r="PHE147" s="4"/>
      <c r="PHK147" s="4"/>
      <c r="PHQ147" s="4"/>
      <c r="PHW147" s="4"/>
      <c r="PIC147" s="4"/>
      <c r="PII147" s="4"/>
      <c r="PIO147" s="4"/>
      <c r="PIU147" s="4"/>
      <c r="PJA147" s="4"/>
      <c r="PJG147" s="4"/>
      <c r="PJM147" s="4"/>
      <c r="PJS147" s="4"/>
      <c r="PJY147" s="4"/>
      <c r="PKE147" s="4"/>
      <c r="PKK147" s="4"/>
      <c r="PKQ147" s="4"/>
      <c r="PKW147" s="4"/>
      <c r="PLC147" s="4"/>
      <c r="PLI147" s="4"/>
      <c r="PLO147" s="4"/>
      <c r="PLU147" s="4"/>
      <c r="PMA147" s="4"/>
      <c r="PMG147" s="4"/>
      <c r="PMM147" s="4"/>
      <c r="PMS147" s="4"/>
      <c r="PMY147" s="4"/>
      <c r="PNE147" s="4"/>
      <c r="PNK147" s="4"/>
      <c r="PNQ147" s="4"/>
      <c r="PNW147" s="4"/>
      <c r="POC147" s="4"/>
      <c r="POI147" s="4"/>
      <c r="POO147" s="4"/>
      <c r="POU147" s="4"/>
      <c r="PPA147" s="4"/>
      <c r="PPG147" s="4"/>
      <c r="PPM147" s="4"/>
      <c r="PPS147" s="4"/>
      <c r="PPY147" s="4"/>
      <c r="PQE147" s="4"/>
      <c r="PQK147" s="4"/>
      <c r="PQQ147" s="4"/>
      <c r="PQW147" s="4"/>
      <c r="PRC147" s="4"/>
      <c r="PRI147" s="4"/>
      <c r="PRO147" s="4"/>
      <c r="PRU147" s="4"/>
      <c r="PSA147" s="4"/>
      <c r="PSG147" s="4"/>
      <c r="PSM147" s="4"/>
      <c r="PSS147" s="4"/>
      <c r="PSY147" s="4"/>
      <c r="PTE147" s="4"/>
      <c r="PTK147" s="4"/>
      <c r="PTQ147" s="4"/>
      <c r="PTW147" s="4"/>
      <c r="PUC147" s="4"/>
      <c r="PUI147" s="4"/>
      <c r="PUO147" s="4"/>
      <c r="PUU147" s="4"/>
      <c r="PVA147" s="4"/>
      <c r="PVG147" s="4"/>
      <c r="PVM147" s="4"/>
      <c r="PVS147" s="4"/>
      <c r="PVY147" s="4"/>
      <c r="PWE147" s="4"/>
      <c r="PWK147" s="4"/>
      <c r="PWQ147" s="4"/>
      <c r="PWW147" s="4"/>
      <c r="PXC147" s="4"/>
      <c r="PXI147" s="4"/>
      <c r="PXO147" s="4"/>
      <c r="PXU147" s="4"/>
      <c r="PYA147" s="4"/>
      <c r="PYG147" s="4"/>
      <c r="PYM147" s="4"/>
      <c r="PYS147" s="4"/>
      <c r="PYY147" s="4"/>
      <c r="PZE147" s="4"/>
      <c r="PZK147" s="4"/>
      <c r="PZQ147" s="4"/>
      <c r="PZW147" s="4"/>
      <c r="QAC147" s="4"/>
      <c r="QAI147" s="4"/>
      <c r="QAO147" s="4"/>
      <c r="QAU147" s="4"/>
      <c r="QBA147" s="4"/>
      <c r="QBG147" s="4"/>
      <c r="QBM147" s="4"/>
      <c r="QBS147" s="4"/>
      <c r="QBY147" s="4"/>
      <c r="QCE147" s="4"/>
      <c r="QCK147" s="4"/>
      <c r="QCQ147" s="4"/>
      <c r="QCW147" s="4"/>
      <c r="QDC147" s="4"/>
      <c r="QDI147" s="4"/>
      <c r="QDO147" s="4"/>
      <c r="QDU147" s="4"/>
      <c r="QEA147" s="4"/>
      <c r="QEG147" s="4"/>
      <c r="QEM147" s="4"/>
      <c r="QES147" s="4"/>
      <c r="QEY147" s="4"/>
      <c r="QFE147" s="4"/>
      <c r="QFK147" s="4"/>
      <c r="QFQ147" s="4"/>
      <c r="QFW147" s="4"/>
      <c r="QGC147" s="4"/>
      <c r="QGI147" s="4"/>
      <c r="QGO147" s="4"/>
      <c r="QGU147" s="4"/>
      <c r="QHA147" s="4"/>
      <c r="QHG147" s="4"/>
      <c r="QHM147" s="4"/>
      <c r="QHS147" s="4"/>
      <c r="QHY147" s="4"/>
      <c r="QIE147" s="4"/>
      <c r="QIK147" s="4"/>
      <c r="QIQ147" s="4"/>
      <c r="QIW147" s="4"/>
      <c r="QJC147" s="4"/>
      <c r="QJI147" s="4"/>
      <c r="QJO147" s="4"/>
      <c r="QJU147" s="4"/>
      <c r="QKA147" s="4"/>
      <c r="QKG147" s="4"/>
      <c r="QKM147" s="4"/>
      <c r="QKS147" s="4"/>
      <c r="QKY147" s="4"/>
      <c r="QLE147" s="4"/>
      <c r="QLK147" s="4"/>
      <c r="QLQ147" s="4"/>
      <c r="QLW147" s="4"/>
      <c r="QMC147" s="4"/>
      <c r="QMI147" s="4"/>
      <c r="QMO147" s="4"/>
      <c r="QMU147" s="4"/>
      <c r="QNA147" s="4"/>
      <c r="QNG147" s="4"/>
      <c r="QNM147" s="4"/>
      <c r="QNS147" s="4"/>
      <c r="QNY147" s="4"/>
      <c r="QOE147" s="4"/>
      <c r="QOK147" s="4"/>
      <c r="QOQ147" s="4"/>
      <c r="QOW147" s="4"/>
      <c r="QPC147" s="4"/>
      <c r="QPI147" s="4"/>
      <c r="QPO147" s="4"/>
      <c r="QPU147" s="4"/>
      <c r="QQA147" s="4"/>
      <c r="QQG147" s="4"/>
      <c r="QQM147" s="4"/>
      <c r="QQS147" s="4"/>
      <c r="QQY147" s="4"/>
      <c r="QRE147" s="4"/>
      <c r="QRK147" s="4"/>
      <c r="QRQ147" s="4"/>
      <c r="QRW147" s="4"/>
      <c r="QSC147" s="4"/>
      <c r="QSI147" s="4"/>
      <c r="QSO147" s="4"/>
      <c r="QSU147" s="4"/>
      <c r="QTA147" s="4"/>
      <c r="QTG147" s="4"/>
      <c r="QTM147" s="4"/>
      <c r="QTS147" s="4"/>
      <c r="QTY147" s="4"/>
      <c r="QUE147" s="4"/>
      <c r="QUK147" s="4"/>
      <c r="QUQ147" s="4"/>
      <c r="QUW147" s="4"/>
      <c r="QVC147" s="4"/>
      <c r="QVI147" s="4"/>
      <c r="QVO147" s="4"/>
      <c r="QVU147" s="4"/>
      <c r="QWA147" s="4"/>
      <c r="QWG147" s="4"/>
      <c r="QWM147" s="4"/>
      <c r="QWS147" s="4"/>
      <c r="QWY147" s="4"/>
      <c r="QXE147" s="4"/>
      <c r="QXK147" s="4"/>
      <c r="QXQ147" s="4"/>
      <c r="QXW147" s="4"/>
      <c r="QYC147" s="4"/>
      <c r="QYI147" s="4"/>
      <c r="QYO147" s="4"/>
      <c r="QYU147" s="4"/>
      <c r="QZA147" s="4"/>
      <c r="QZG147" s="4"/>
      <c r="QZM147" s="4"/>
      <c r="QZS147" s="4"/>
      <c r="QZY147" s="4"/>
      <c r="RAE147" s="4"/>
      <c r="RAK147" s="4"/>
      <c r="RAQ147" s="4"/>
      <c r="RAW147" s="4"/>
      <c r="RBC147" s="4"/>
      <c r="RBI147" s="4"/>
      <c r="RBO147" s="4"/>
      <c r="RBU147" s="4"/>
      <c r="RCA147" s="4"/>
      <c r="RCG147" s="4"/>
      <c r="RCM147" s="4"/>
      <c r="RCS147" s="4"/>
      <c r="RCY147" s="4"/>
      <c r="RDE147" s="4"/>
      <c r="RDK147" s="4"/>
      <c r="RDQ147" s="4"/>
      <c r="RDW147" s="4"/>
      <c r="REC147" s="4"/>
      <c r="REI147" s="4"/>
      <c r="REO147" s="4"/>
      <c r="REU147" s="4"/>
      <c r="RFA147" s="4"/>
      <c r="RFG147" s="4"/>
      <c r="RFM147" s="4"/>
      <c r="RFS147" s="4"/>
      <c r="RFY147" s="4"/>
      <c r="RGE147" s="4"/>
      <c r="RGK147" s="4"/>
      <c r="RGQ147" s="4"/>
      <c r="RGW147" s="4"/>
      <c r="RHC147" s="4"/>
      <c r="RHI147" s="4"/>
      <c r="RHO147" s="4"/>
      <c r="RHU147" s="4"/>
      <c r="RIA147" s="4"/>
      <c r="RIG147" s="4"/>
      <c r="RIM147" s="4"/>
      <c r="RIS147" s="4"/>
      <c r="RIY147" s="4"/>
      <c r="RJE147" s="4"/>
      <c r="RJK147" s="4"/>
      <c r="RJQ147" s="4"/>
      <c r="RJW147" s="4"/>
      <c r="RKC147" s="4"/>
      <c r="RKI147" s="4"/>
      <c r="RKO147" s="4"/>
      <c r="RKU147" s="4"/>
      <c r="RLA147" s="4"/>
      <c r="RLG147" s="4"/>
      <c r="RLM147" s="4"/>
      <c r="RLS147" s="4"/>
      <c r="RLY147" s="4"/>
      <c r="RME147" s="4"/>
      <c r="RMK147" s="4"/>
      <c r="RMQ147" s="4"/>
      <c r="RMW147" s="4"/>
      <c r="RNC147" s="4"/>
      <c r="RNI147" s="4"/>
      <c r="RNO147" s="4"/>
      <c r="RNU147" s="4"/>
      <c r="ROA147" s="4"/>
      <c r="ROG147" s="4"/>
      <c r="ROM147" s="4"/>
      <c r="ROS147" s="4"/>
      <c r="ROY147" s="4"/>
      <c r="RPE147" s="4"/>
      <c r="RPK147" s="4"/>
      <c r="RPQ147" s="4"/>
      <c r="RPW147" s="4"/>
      <c r="RQC147" s="4"/>
      <c r="RQI147" s="4"/>
      <c r="RQO147" s="4"/>
      <c r="RQU147" s="4"/>
      <c r="RRA147" s="4"/>
      <c r="RRG147" s="4"/>
      <c r="RRM147" s="4"/>
      <c r="RRS147" s="4"/>
      <c r="RRY147" s="4"/>
      <c r="RSE147" s="4"/>
      <c r="RSK147" s="4"/>
      <c r="RSQ147" s="4"/>
      <c r="RSW147" s="4"/>
      <c r="RTC147" s="4"/>
      <c r="RTI147" s="4"/>
      <c r="RTO147" s="4"/>
      <c r="RTU147" s="4"/>
      <c r="RUA147" s="4"/>
      <c r="RUG147" s="4"/>
      <c r="RUM147" s="4"/>
      <c r="RUS147" s="4"/>
      <c r="RUY147" s="4"/>
      <c r="RVE147" s="4"/>
      <c r="RVK147" s="4"/>
      <c r="RVQ147" s="4"/>
      <c r="RVW147" s="4"/>
      <c r="RWC147" s="4"/>
      <c r="RWI147" s="4"/>
      <c r="RWO147" s="4"/>
      <c r="RWU147" s="4"/>
      <c r="RXA147" s="4"/>
      <c r="RXG147" s="4"/>
      <c r="RXM147" s="4"/>
      <c r="RXS147" s="4"/>
      <c r="RXY147" s="4"/>
      <c r="RYE147" s="4"/>
      <c r="RYK147" s="4"/>
      <c r="RYQ147" s="4"/>
      <c r="RYW147" s="4"/>
      <c r="RZC147" s="4"/>
      <c r="RZI147" s="4"/>
      <c r="RZO147" s="4"/>
      <c r="RZU147" s="4"/>
      <c r="SAA147" s="4"/>
      <c r="SAG147" s="4"/>
      <c r="SAM147" s="4"/>
      <c r="SAS147" s="4"/>
      <c r="SAY147" s="4"/>
      <c r="SBE147" s="4"/>
      <c r="SBK147" s="4"/>
      <c r="SBQ147" s="4"/>
      <c r="SBW147" s="4"/>
      <c r="SCC147" s="4"/>
      <c r="SCI147" s="4"/>
      <c r="SCO147" s="4"/>
      <c r="SCU147" s="4"/>
      <c r="SDA147" s="4"/>
      <c r="SDG147" s="4"/>
      <c r="SDM147" s="4"/>
      <c r="SDS147" s="4"/>
      <c r="SDY147" s="4"/>
      <c r="SEE147" s="4"/>
      <c r="SEK147" s="4"/>
      <c r="SEQ147" s="4"/>
      <c r="SEW147" s="4"/>
      <c r="SFC147" s="4"/>
      <c r="SFI147" s="4"/>
      <c r="SFO147" s="4"/>
      <c r="SFU147" s="4"/>
      <c r="SGA147" s="4"/>
      <c r="SGG147" s="4"/>
      <c r="SGM147" s="4"/>
      <c r="SGS147" s="4"/>
      <c r="SGY147" s="4"/>
      <c r="SHE147" s="4"/>
      <c r="SHK147" s="4"/>
      <c r="SHQ147" s="4"/>
      <c r="SHW147" s="4"/>
      <c r="SIC147" s="4"/>
      <c r="SII147" s="4"/>
      <c r="SIO147" s="4"/>
      <c r="SIU147" s="4"/>
      <c r="SJA147" s="4"/>
      <c r="SJG147" s="4"/>
      <c r="SJM147" s="4"/>
      <c r="SJS147" s="4"/>
      <c r="SJY147" s="4"/>
      <c r="SKE147" s="4"/>
      <c r="SKK147" s="4"/>
      <c r="SKQ147" s="4"/>
      <c r="SKW147" s="4"/>
      <c r="SLC147" s="4"/>
      <c r="SLI147" s="4"/>
      <c r="SLO147" s="4"/>
      <c r="SLU147" s="4"/>
      <c r="SMA147" s="4"/>
      <c r="SMG147" s="4"/>
      <c r="SMM147" s="4"/>
      <c r="SMS147" s="4"/>
      <c r="SMY147" s="4"/>
      <c r="SNE147" s="4"/>
      <c r="SNK147" s="4"/>
      <c r="SNQ147" s="4"/>
      <c r="SNW147" s="4"/>
      <c r="SOC147" s="4"/>
      <c r="SOI147" s="4"/>
      <c r="SOO147" s="4"/>
      <c r="SOU147" s="4"/>
      <c r="SPA147" s="4"/>
      <c r="SPG147" s="4"/>
      <c r="SPM147" s="4"/>
      <c r="SPS147" s="4"/>
      <c r="SPY147" s="4"/>
      <c r="SQE147" s="4"/>
      <c r="SQK147" s="4"/>
      <c r="SQQ147" s="4"/>
      <c r="SQW147" s="4"/>
      <c r="SRC147" s="4"/>
      <c r="SRI147" s="4"/>
      <c r="SRO147" s="4"/>
      <c r="SRU147" s="4"/>
      <c r="SSA147" s="4"/>
      <c r="SSG147" s="4"/>
      <c r="SSM147" s="4"/>
      <c r="SSS147" s="4"/>
      <c r="SSY147" s="4"/>
      <c r="STE147" s="4"/>
      <c r="STK147" s="4"/>
      <c r="STQ147" s="4"/>
      <c r="STW147" s="4"/>
      <c r="SUC147" s="4"/>
      <c r="SUI147" s="4"/>
      <c r="SUO147" s="4"/>
      <c r="SUU147" s="4"/>
      <c r="SVA147" s="4"/>
      <c r="SVG147" s="4"/>
      <c r="SVM147" s="4"/>
      <c r="SVS147" s="4"/>
      <c r="SVY147" s="4"/>
      <c r="SWE147" s="4"/>
      <c r="SWK147" s="4"/>
      <c r="SWQ147" s="4"/>
      <c r="SWW147" s="4"/>
      <c r="SXC147" s="4"/>
      <c r="SXI147" s="4"/>
      <c r="SXO147" s="4"/>
      <c r="SXU147" s="4"/>
      <c r="SYA147" s="4"/>
      <c r="SYG147" s="4"/>
      <c r="SYM147" s="4"/>
      <c r="SYS147" s="4"/>
      <c r="SYY147" s="4"/>
      <c r="SZE147" s="4"/>
      <c r="SZK147" s="4"/>
      <c r="SZQ147" s="4"/>
      <c r="SZW147" s="4"/>
      <c r="TAC147" s="4"/>
      <c r="TAI147" s="4"/>
      <c r="TAO147" s="4"/>
      <c r="TAU147" s="4"/>
      <c r="TBA147" s="4"/>
      <c r="TBG147" s="4"/>
      <c r="TBM147" s="4"/>
      <c r="TBS147" s="4"/>
      <c r="TBY147" s="4"/>
      <c r="TCE147" s="4"/>
      <c r="TCK147" s="4"/>
      <c r="TCQ147" s="4"/>
      <c r="TCW147" s="4"/>
      <c r="TDC147" s="4"/>
      <c r="TDI147" s="4"/>
      <c r="TDO147" s="4"/>
      <c r="TDU147" s="4"/>
      <c r="TEA147" s="4"/>
      <c r="TEG147" s="4"/>
      <c r="TEM147" s="4"/>
      <c r="TES147" s="4"/>
      <c r="TEY147" s="4"/>
      <c r="TFE147" s="4"/>
      <c r="TFK147" s="4"/>
      <c r="TFQ147" s="4"/>
      <c r="TFW147" s="4"/>
      <c r="TGC147" s="4"/>
      <c r="TGI147" s="4"/>
      <c r="TGO147" s="4"/>
      <c r="TGU147" s="4"/>
      <c r="THA147" s="4"/>
      <c r="THG147" s="4"/>
      <c r="THM147" s="4"/>
      <c r="THS147" s="4"/>
      <c r="THY147" s="4"/>
      <c r="TIE147" s="4"/>
      <c r="TIK147" s="4"/>
      <c r="TIQ147" s="4"/>
      <c r="TIW147" s="4"/>
      <c r="TJC147" s="4"/>
      <c r="TJI147" s="4"/>
      <c r="TJO147" s="4"/>
      <c r="TJU147" s="4"/>
      <c r="TKA147" s="4"/>
      <c r="TKG147" s="4"/>
      <c r="TKM147" s="4"/>
      <c r="TKS147" s="4"/>
      <c r="TKY147" s="4"/>
      <c r="TLE147" s="4"/>
      <c r="TLK147" s="4"/>
      <c r="TLQ147" s="4"/>
      <c r="TLW147" s="4"/>
      <c r="TMC147" s="4"/>
      <c r="TMI147" s="4"/>
      <c r="TMO147" s="4"/>
      <c r="TMU147" s="4"/>
      <c r="TNA147" s="4"/>
      <c r="TNG147" s="4"/>
      <c r="TNM147" s="4"/>
      <c r="TNS147" s="4"/>
      <c r="TNY147" s="4"/>
      <c r="TOE147" s="4"/>
      <c r="TOK147" s="4"/>
      <c r="TOQ147" s="4"/>
      <c r="TOW147" s="4"/>
      <c r="TPC147" s="4"/>
      <c r="TPI147" s="4"/>
      <c r="TPO147" s="4"/>
      <c r="TPU147" s="4"/>
      <c r="TQA147" s="4"/>
      <c r="TQG147" s="4"/>
      <c r="TQM147" s="4"/>
      <c r="TQS147" s="4"/>
      <c r="TQY147" s="4"/>
      <c r="TRE147" s="4"/>
      <c r="TRK147" s="4"/>
      <c r="TRQ147" s="4"/>
      <c r="TRW147" s="4"/>
      <c r="TSC147" s="4"/>
      <c r="TSI147" s="4"/>
      <c r="TSO147" s="4"/>
      <c r="TSU147" s="4"/>
      <c r="TTA147" s="4"/>
      <c r="TTG147" s="4"/>
      <c r="TTM147" s="4"/>
      <c r="TTS147" s="4"/>
      <c r="TTY147" s="4"/>
      <c r="TUE147" s="4"/>
      <c r="TUK147" s="4"/>
      <c r="TUQ147" s="4"/>
      <c r="TUW147" s="4"/>
      <c r="TVC147" s="4"/>
      <c r="TVI147" s="4"/>
      <c r="TVO147" s="4"/>
      <c r="TVU147" s="4"/>
      <c r="TWA147" s="4"/>
      <c r="TWG147" s="4"/>
      <c r="TWM147" s="4"/>
      <c r="TWS147" s="4"/>
      <c r="TWY147" s="4"/>
      <c r="TXE147" s="4"/>
      <c r="TXK147" s="4"/>
      <c r="TXQ147" s="4"/>
      <c r="TXW147" s="4"/>
      <c r="TYC147" s="4"/>
      <c r="TYI147" s="4"/>
      <c r="TYO147" s="4"/>
      <c r="TYU147" s="4"/>
      <c r="TZA147" s="4"/>
      <c r="TZG147" s="4"/>
      <c r="TZM147" s="4"/>
      <c r="TZS147" s="4"/>
      <c r="TZY147" s="4"/>
      <c r="UAE147" s="4"/>
      <c r="UAK147" s="4"/>
      <c r="UAQ147" s="4"/>
      <c r="UAW147" s="4"/>
      <c r="UBC147" s="4"/>
      <c r="UBI147" s="4"/>
      <c r="UBO147" s="4"/>
      <c r="UBU147" s="4"/>
      <c r="UCA147" s="4"/>
      <c r="UCG147" s="4"/>
      <c r="UCM147" s="4"/>
      <c r="UCS147" s="4"/>
      <c r="UCY147" s="4"/>
      <c r="UDE147" s="4"/>
      <c r="UDK147" s="4"/>
      <c r="UDQ147" s="4"/>
      <c r="UDW147" s="4"/>
      <c r="UEC147" s="4"/>
      <c r="UEI147" s="4"/>
      <c r="UEO147" s="4"/>
      <c r="UEU147" s="4"/>
      <c r="UFA147" s="4"/>
      <c r="UFG147" s="4"/>
      <c r="UFM147" s="4"/>
      <c r="UFS147" s="4"/>
      <c r="UFY147" s="4"/>
      <c r="UGE147" s="4"/>
      <c r="UGK147" s="4"/>
      <c r="UGQ147" s="4"/>
      <c r="UGW147" s="4"/>
      <c r="UHC147" s="4"/>
      <c r="UHI147" s="4"/>
      <c r="UHO147" s="4"/>
      <c r="UHU147" s="4"/>
      <c r="UIA147" s="4"/>
      <c r="UIG147" s="4"/>
      <c r="UIM147" s="4"/>
      <c r="UIS147" s="4"/>
      <c r="UIY147" s="4"/>
      <c r="UJE147" s="4"/>
      <c r="UJK147" s="4"/>
      <c r="UJQ147" s="4"/>
      <c r="UJW147" s="4"/>
      <c r="UKC147" s="4"/>
      <c r="UKI147" s="4"/>
      <c r="UKO147" s="4"/>
      <c r="UKU147" s="4"/>
      <c r="ULA147" s="4"/>
      <c r="ULG147" s="4"/>
      <c r="ULM147" s="4"/>
      <c r="ULS147" s="4"/>
      <c r="ULY147" s="4"/>
      <c r="UME147" s="4"/>
      <c r="UMK147" s="4"/>
      <c r="UMQ147" s="4"/>
      <c r="UMW147" s="4"/>
      <c r="UNC147" s="4"/>
      <c r="UNI147" s="4"/>
      <c r="UNO147" s="4"/>
      <c r="UNU147" s="4"/>
      <c r="UOA147" s="4"/>
      <c r="UOG147" s="4"/>
      <c r="UOM147" s="4"/>
      <c r="UOS147" s="4"/>
      <c r="UOY147" s="4"/>
      <c r="UPE147" s="4"/>
      <c r="UPK147" s="4"/>
      <c r="UPQ147" s="4"/>
      <c r="UPW147" s="4"/>
      <c r="UQC147" s="4"/>
      <c r="UQI147" s="4"/>
      <c r="UQO147" s="4"/>
      <c r="UQU147" s="4"/>
      <c r="URA147" s="4"/>
      <c r="URG147" s="4"/>
      <c r="URM147" s="4"/>
      <c r="URS147" s="4"/>
      <c r="URY147" s="4"/>
      <c r="USE147" s="4"/>
      <c r="USK147" s="4"/>
      <c r="USQ147" s="4"/>
      <c r="USW147" s="4"/>
      <c r="UTC147" s="4"/>
      <c r="UTI147" s="4"/>
      <c r="UTO147" s="4"/>
      <c r="UTU147" s="4"/>
      <c r="UUA147" s="4"/>
      <c r="UUG147" s="4"/>
      <c r="UUM147" s="4"/>
      <c r="UUS147" s="4"/>
      <c r="UUY147" s="4"/>
      <c r="UVE147" s="4"/>
      <c r="UVK147" s="4"/>
      <c r="UVQ147" s="4"/>
      <c r="UVW147" s="4"/>
      <c r="UWC147" s="4"/>
      <c r="UWI147" s="4"/>
      <c r="UWO147" s="4"/>
      <c r="UWU147" s="4"/>
      <c r="UXA147" s="4"/>
      <c r="UXG147" s="4"/>
      <c r="UXM147" s="4"/>
      <c r="UXS147" s="4"/>
      <c r="UXY147" s="4"/>
      <c r="UYE147" s="4"/>
      <c r="UYK147" s="4"/>
      <c r="UYQ147" s="4"/>
      <c r="UYW147" s="4"/>
      <c r="UZC147" s="4"/>
      <c r="UZI147" s="4"/>
      <c r="UZO147" s="4"/>
      <c r="UZU147" s="4"/>
      <c r="VAA147" s="4"/>
      <c r="VAG147" s="4"/>
      <c r="VAM147" s="4"/>
      <c r="VAS147" s="4"/>
      <c r="VAY147" s="4"/>
      <c r="VBE147" s="4"/>
      <c r="VBK147" s="4"/>
      <c r="VBQ147" s="4"/>
      <c r="VBW147" s="4"/>
      <c r="VCC147" s="4"/>
      <c r="VCI147" s="4"/>
      <c r="VCO147" s="4"/>
      <c r="VCU147" s="4"/>
      <c r="VDA147" s="4"/>
      <c r="VDG147" s="4"/>
      <c r="VDM147" s="4"/>
      <c r="VDS147" s="4"/>
      <c r="VDY147" s="4"/>
      <c r="VEE147" s="4"/>
      <c r="VEK147" s="4"/>
      <c r="VEQ147" s="4"/>
      <c r="VEW147" s="4"/>
      <c r="VFC147" s="4"/>
      <c r="VFI147" s="4"/>
      <c r="VFO147" s="4"/>
      <c r="VFU147" s="4"/>
      <c r="VGA147" s="4"/>
      <c r="VGG147" s="4"/>
      <c r="VGM147" s="4"/>
      <c r="VGS147" s="4"/>
      <c r="VGY147" s="4"/>
      <c r="VHE147" s="4"/>
      <c r="VHK147" s="4"/>
      <c r="VHQ147" s="4"/>
      <c r="VHW147" s="4"/>
      <c r="VIC147" s="4"/>
      <c r="VII147" s="4"/>
      <c r="VIO147" s="4"/>
      <c r="VIU147" s="4"/>
      <c r="VJA147" s="4"/>
      <c r="VJG147" s="4"/>
      <c r="VJM147" s="4"/>
      <c r="VJS147" s="4"/>
      <c r="VJY147" s="4"/>
      <c r="VKE147" s="4"/>
      <c r="VKK147" s="4"/>
      <c r="VKQ147" s="4"/>
      <c r="VKW147" s="4"/>
      <c r="VLC147" s="4"/>
      <c r="VLI147" s="4"/>
      <c r="VLO147" s="4"/>
      <c r="VLU147" s="4"/>
      <c r="VMA147" s="4"/>
      <c r="VMG147" s="4"/>
      <c r="VMM147" s="4"/>
      <c r="VMS147" s="4"/>
      <c r="VMY147" s="4"/>
      <c r="VNE147" s="4"/>
      <c r="VNK147" s="4"/>
      <c r="VNQ147" s="4"/>
      <c r="VNW147" s="4"/>
      <c r="VOC147" s="4"/>
      <c r="VOI147" s="4"/>
      <c r="VOO147" s="4"/>
      <c r="VOU147" s="4"/>
      <c r="VPA147" s="4"/>
      <c r="VPG147" s="4"/>
      <c r="VPM147" s="4"/>
      <c r="VPS147" s="4"/>
      <c r="VPY147" s="4"/>
      <c r="VQE147" s="4"/>
      <c r="VQK147" s="4"/>
      <c r="VQQ147" s="4"/>
      <c r="VQW147" s="4"/>
      <c r="VRC147" s="4"/>
      <c r="VRI147" s="4"/>
      <c r="VRO147" s="4"/>
      <c r="VRU147" s="4"/>
      <c r="VSA147" s="4"/>
      <c r="VSG147" s="4"/>
      <c r="VSM147" s="4"/>
      <c r="VSS147" s="4"/>
      <c r="VSY147" s="4"/>
      <c r="VTE147" s="4"/>
      <c r="VTK147" s="4"/>
      <c r="VTQ147" s="4"/>
      <c r="VTW147" s="4"/>
      <c r="VUC147" s="4"/>
      <c r="VUI147" s="4"/>
      <c r="VUO147" s="4"/>
      <c r="VUU147" s="4"/>
      <c r="VVA147" s="4"/>
      <c r="VVG147" s="4"/>
      <c r="VVM147" s="4"/>
      <c r="VVS147" s="4"/>
      <c r="VVY147" s="4"/>
      <c r="VWE147" s="4"/>
      <c r="VWK147" s="4"/>
      <c r="VWQ147" s="4"/>
      <c r="VWW147" s="4"/>
      <c r="VXC147" s="4"/>
      <c r="VXI147" s="4"/>
      <c r="VXO147" s="4"/>
      <c r="VXU147" s="4"/>
      <c r="VYA147" s="4"/>
      <c r="VYG147" s="4"/>
      <c r="VYM147" s="4"/>
      <c r="VYS147" s="4"/>
      <c r="VYY147" s="4"/>
      <c r="VZE147" s="4"/>
      <c r="VZK147" s="4"/>
      <c r="VZQ147" s="4"/>
      <c r="VZW147" s="4"/>
      <c r="WAC147" s="4"/>
      <c r="WAI147" s="4"/>
      <c r="WAO147" s="4"/>
      <c r="WAU147" s="4"/>
      <c r="WBA147" s="4"/>
      <c r="WBG147" s="4"/>
      <c r="WBM147" s="4"/>
      <c r="WBS147" s="4"/>
      <c r="WBY147" s="4"/>
      <c r="WCE147" s="4"/>
      <c r="WCK147" s="4"/>
      <c r="WCQ147" s="4"/>
      <c r="WCW147" s="4"/>
      <c r="WDC147" s="4"/>
      <c r="WDI147" s="4"/>
      <c r="WDO147" s="4"/>
      <c r="WDU147" s="4"/>
      <c r="WEA147" s="4"/>
      <c r="WEG147" s="4"/>
      <c r="WEM147" s="4"/>
      <c r="WES147" s="4"/>
      <c r="WEY147" s="4"/>
      <c r="WFE147" s="4"/>
      <c r="WFK147" s="4"/>
      <c r="WFQ147" s="4"/>
      <c r="WFW147" s="4"/>
      <c r="WGC147" s="4"/>
      <c r="WGI147" s="4"/>
      <c r="WGO147" s="4"/>
      <c r="WGU147" s="4"/>
      <c r="WHA147" s="4"/>
      <c r="WHG147" s="4"/>
      <c r="WHM147" s="4"/>
      <c r="WHS147" s="4"/>
      <c r="WHY147" s="4"/>
      <c r="WIE147" s="4"/>
      <c r="WIK147" s="4"/>
      <c r="WIQ147" s="4"/>
      <c r="WIW147" s="4"/>
      <c r="WJC147" s="4"/>
      <c r="WJI147" s="4"/>
      <c r="WJO147" s="4"/>
      <c r="WJU147" s="4"/>
      <c r="WKA147" s="4"/>
      <c r="WKG147" s="4"/>
      <c r="WKM147" s="4"/>
      <c r="WKS147" s="4"/>
      <c r="WKY147" s="4"/>
      <c r="WLE147" s="4"/>
      <c r="WLK147" s="4"/>
      <c r="WLQ147" s="4"/>
      <c r="WLW147" s="4"/>
      <c r="WMC147" s="4"/>
      <c r="WMI147" s="4"/>
      <c r="WMO147" s="4"/>
      <c r="WMU147" s="4"/>
      <c r="WNA147" s="4"/>
      <c r="WNG147" s="4"/>
      <c r="WNM147" s="4"/>
      <c r="WNS147" s="4"/>
      <c r="WNY147" s="4"/>
      <c r="WOE147" s="4"/>
      <c r="WOK147" s="4"/>
      <c r="WOQ147" s="4"/>
      <c r="WOW147" s="4"/>
      <c r="WPC147" s="4"/>
      <c r="WPI147" s="4"/>
      <c r="WPO147" s="4"/>
      <c r="WPU147" s="4"/>
      <c r="WQA147" s="4"/>
      <c r="WQG147" s="4"/>
      <c r="WQM147" s="4"/>
      <c r="WQS147" s="4"/>
      <c r="WQY147" s="4"/>
      <c r="WRE147" s="4"/>
      <c r="WRK147" s="4"/>
      <c r="WRQ147" s="4"/>
      <c r="WRW147" s="4"/>
      <c r="WSC147" s="4"/>
      <c r="WSI147" s="4"/>
      <c r="WSO147" s="4"/>
      <c r="WSU147" s="4"/>
      <c r="WTA147" s="4"/>
      <c r="WTG147" s="4"/>
      <c r="WTM147" s="4"/>
      <c r="WTS147" s="4"/>
      <c r="WTY147" s="4"/>
      <c r="WUE147" s="4"/>
      <c r="WUK147" s="4"/>
      <c r="WUQ147" s="4"/>
      <c r="WUW147" s="4"/>
      <c r="WVC147" s="4"/>
      <c r="WVI147" s="4"/>
      <c r="WVO147" s="4"/>
      <c r="WVU147" s="4"/>
      <c r="WWA147" s="4"/>
      <c r="WWG147" s="4"/>
      <c r="WWM147" s="4"/>
      <c r="WWS147" s="4"/>
      <c r="WWY147" s="4"/>
      <c r="WXE147" s="4"/>
      <c r="WXK147" s="4"/>
      <c r="WXQ147" s="4"/>
      <c r="WXW147" s="4"/>
      <c r="WYC147" s="4"/>
      <c r="WYI147" s="4"/>
      <c r="WYO147" s="4"/>
      <c r="WYU147" s="4"/>
      <c r="WZA147" s="4"/>
      <c r="WZG147" s="4"/>
      <c r="WZM147" s="4"/>
      <c r="WZS147" s="4"/>
      <c r="WZY147" s="4"/>
      <c r="XAE147" s="4"/>
      <c r="XAK147" s="4"/>
      <c r="XAQ147" s="4"/>
      <c r="XAW147" s="4"/>
      <c r="XBC147" s="4"/>
      <c r="XBI147" s="4"/>
      <c r="XBO147" s="4"/>
      <c r="XBU147" s="4"/>
      <c r="XCA147" s="4"/>
      <c r="XCG147" s="4"/>
      <c r="XCM147" s="4"/>
      <c r="XCS147" s="4"/>
      <c r="XCY147" s="4"/>
      <c r="XDE147" s="4"/>
      <c r="XDK147" s="4"/>
      <c r="XDQ147" s="4"/>
      <c r="XDW147" s="4"/>
      <c r="XEC147" s="4"/>
      <c r="XEI147" s="4"/>
      <c r="XEO147" s="4"/>
      <c r="XEU147" s="4"/>
      <c r="XFA147" s="4"/>
    </row>
    <row r="148" spans="1:1021 1027:2047 2053:3067 3073:4093 4099:5119 5125:6139 6145:7165 7171:8191 8197:9211 9217:10237 10243:11263 11269:12283 12289:13309 13315:14335 14341:15355 15361:16381" s="7" customFormat="1" x14ac:dyDescent="0.25">
      <c r="A148" s="4" t="s">
        <v>416</v>
      </c>
      <c r="B148" s="7" t="s">
        <v>413</v>
      </c>
      <c r="C148" s="7" t="s">
        <v>414</v>
      </c>
      <c r="D148" s="7" t="s">
        <v>415</v>
      </c>
      <c r="E148" s="7" t="s">
        <v>138</v>
      </c>
      <c r="F148" s="7" t="s">
        <v>239</v>
      </c>
      <c r="G148" s="4"/>
      <c r="M148" s="4"/>
      <c r="S148" s="4"/>
      <c r="Y148" s="4"/>
      <c r="AE148" s="4"/>
      <c r="AK148" s="4"/>
      <c r="AQ148" s="4"/>
      <c r="AW148" s="4"/>
      <c r="BC148" s="4"/>
      <c r="BI148" s="4"/>
      <c r="BO148" s="4"/>
      <c r="BU148" s="4"/>
      <c r="CA148" s="4"/>
      <c r="CG148" s="4"/>
      <c r="CM148" s="4"/>
      <c r="CS148" s="4"/>
      <c r="CY148" s="4"/>
      <c r="DE148" s="4"/>
      <c r="DK148" s="4"/>
      <c r="DQ148" s="4"/>
      <c r="DW148" s="4"/>
      <c r="EC148" s="4"/>
      <c r="EI148" s="4"/>
      <c r="EO148" s="4"/>
      <c r="EU148" s="4"/>
      <c r="FA148" s="4"/>
      <c r="FG148" s="4"/>
      <c r="FM148" s="4"/>
      <c r="FS148" s="4"/>
      <c r="FY148" s="4"/>
      <c r="GE148" s="4"/>
      <c r="GK148" s="4"/>
      <c r="GQ148" s="4"/>
      <c r="GW148" s="4"/>
      <c r="HC148" s="4"/>
      <c r="HI148" s="4"/>
      <c r="HO148" s="4"/>
      <c r="HU148" s="4"/>
      <c r="IA148" s="4"/>
      <c r="IG148" s="4"/>
      <c r="IM148" s="4"/>
      <c r="IS148" s="4"/>
      <c r="IY148" s="4"/>
      <c r="JE148" s="4"/>
      <c r="JK148" s="4"/>
      <c r="JQ148" s="4"/>
      <c r="JW148" s="4"/>
      <c r="KC148" s="4"/>
      <c r="KI148" s="4"/>
      <c r="KO148" s="4"/>
      <c r="KU148" s="4"/>
      <c r="LA148" s="4"/>
      <c r="LG148" s="4"/>
      <c r="LM148" s="4"/>
      <c r="LS148" s="4"/>
      <c r="LY148" s="4"/>
      <c r="ME148" s="4"/>
      <c r="MK148" s="4"/>
      <c r="MQ148" s="4"/>
      <c r="MW148" s="4"/>
      <c r="NC148" s="4"/>
      <c r="NI148" s="4"/>
      <c r="NO148" s="4"/>
      <c r="NU148" s="4"/>
      <c r="OA148" s="4"/>
      <c r="OG148" s="4"/>
      <c r="OM148" s="4"/>
      <c r="OS148" s="4"/>
      <c r="OY148" s="4"/>
      <c r="PE148" s="4"/>
      <c r="PK148" s="4"/>
      <c r="PQ148" s="4"/>
      <c r="PW148" s="4"/>
      <c r="QC148" s="4"/>
      <c r="QI148" s="4"/>
      <c r="QO148" s="4"/>
      <c r="QU148" s="4"/>
      <c r="RA148" s="4"/>
      <c r="RG148" s="4"/>
      <c r="RM148" s="4"/>
      <c r="RS148" s="4"/>
      <c r="RY148" s="4"/>
      <c r="SE148" s="4"/>
      <c r="SK148" s="4"/>
      <c r="SQ148" s="4"/>
      <c r="SW148" s="4"/>
      <c r="TC148" s="4"/>
      <c r="TI148" s="4"/>
      <c r="TO148" s="4"/>
      <c r="TU148" s="4"/>
      <c r="UA148" s="4"/>
      <c r="UG148" s="4"/>
      <c r="UM148" s="4"/>
      <c r="US148" s="4"/>
      <c r="UY148" s="4"/>
      <c r="VE148" s="4"/>
      <c r="VK148" s="4"/>
      <c r="VQ148" s="4"/>
      <c r="VW148" s="4"/>
      <c r="WC148" s="4"/>
      <c r="WI148" s="4"/>
      <c r="WO148" s="4"/>
      <c r="WU148" s="4"/>
      <c r="XA148" s="4"/>
      <c r="XG148" s="4"/>
      <c r="XM148" s="4"/>
      <c r="XS148" s="4"/>
      <c r="XY148" s="4"/>
      <c r="YE148" s="4"/>
      <c r="YK148" s="4"/>
      <c r="YQ148" s="4"/>
      <c r="YW148" s="4"/>
      <c r="ZC148" s="4"/>
      <c r="ZI148" s="4"/>
      <c r="ZO148" s="4"/>
      <c r="ZU148" s="4"/>
      <c r="AAA148" s="4"/>
      <c r="AAG148" s="4"/>
      <c r="AAM148" s="4"/>
      <c r="AAS148" s="4"/>
      <c r="AAY148" s="4"/>
      <c r="ABE148" s="4"/>
      <c r="ABK148" s="4"/>
      <c r="ABQ148" s="4"/>
      <c r="ABW148" s="4"/>
      <c r="ACC148" s="4"/>
      <c r="ACI148" s="4"/>
      <c r="ACO148" s="4"/>
      <c r="ACU148" s="4"/>
      <c r="ADA148" s="4"/>
      <c r="ADG148" s="4"/>
      <c r="ADM148" s="4"/>
      <c r="ADS148" s="4"/>
      <c r="ADY148" s="4"/>
      <c r="AEE148" s="4"/>
      <c r="AEK148" s="4"/>
      <c r="AEQ148" s="4"/>
      <c r="AEW148" s="4"/>
      <c r="AFC148" s="4"/>
      <c r="AFI148" s="4"/>
      <c r="AFO148" s="4"/>
      <c r="AFU148" s="4"/>
      <c r="AGA148" s="4"/>
      <c r="AGG148" s="4"/>
      <c r="AGM148" s="4"/>
      <c r="AGS148" s="4"/>
      <c r="AGY148" s="4"/>
      <c r="AHE148" s="4"/>
      <c r="AHK148" s="4"/>
      <c r="AHQ148" s="4"/>
      <c r="AHW148" s="4"/>
      <c r="AIC148" s="4"/>
      <c r="AII148" s="4"/>
      <c r="AIO148" s="4"/>
      <c r="AIU148" s="4"/>
      <c r="AJA148" s="4"/>
      <c r="AJG148" s="4"/>
      <c r="AJM148" s="4"/>
      <c r="AJS148" s="4"/>
      <c r="AJY148" s="4"/>
      <c r="AKE148" s="4"/>
      <c r="AKK148" s="4"/>
      <c r="AKQ148" s="4"/>
      <c r="AKW148" s="4"/>
      <c r="ALC148" s="4"/>
      <c r="ALI148" s="4"/>
      <c r="ALO148" s="4"/>
      <c r="ALU148" s="4"/>
      <c r="AMA148" s="4"/>
      <c r="AMG148" s="4"/>
      <c r="AMM148" s="4"/>
      <c r="AMS148" s="4"/>
      <c r="AMY148" s="4"/>
      <c r="ANE148" s="4"/>
      <c r="ANK148" s="4"/>
      <c r="ANQ148" s="4"/>
      <c r="ANW148" s="4"/>
      <c r="AOC148" s="4"/>
      <c r="AOI148" s="4"/>
      <c r="AOO148" s="4"/>
      <c r="AOU148" s="4"/>
      <c r="APA148" s="4"/>
      <c r="APG148" s="4"/>
      <c r="APM148" s="4"/>
      <c r="APS148" s="4"/>
      <c r="APY148" s="4"/>
      <c r="AQE148" s="4"/>
      <c r="AQK148" s="4"/>
      <c r="AQQ148" s="4"/>
      <c r="AQW148" s="4"/>
      <c r="ARC148" s="4"/>
      <c r="ARI148" s="4"/>
      <c r="ARO148" s="4"/>
      <c r="ARU148" s="4"/>
      <c r="ASA148" s="4"/>
      <c r="ASG148" s="4"/>
      <c r="ASM148" s="4"/>
      <c r="ASS148" s="4"/>
      <c r="ASY148" s="4"/>
      <c r="ATE148" s="4"/>
      <c r="ATK148" s="4"/>
      <c r="ATQ148" s="4"/>
      <c r="ATW148" s="4"/>
      <c r="AUC148" s="4"/>
      <c r="AUI148" s="4"/>
      <c r="AUO148" s="4"/>
      <c r="AUU148" s="4"/>
      <c r="AVA148" s="4"/>
      <c r="AVG148" s="4"/>
      <c r="AVM148" s="4"/>
      <c r="AVS148" s="4"/>
      <c r="AVY148" s="4"/>
      <c r="AWE148" s="4"/>
      <c r="AWK148" s="4"/>
      <c r="AWQ148" s="4"/>
      <c r="AWW148" s="4"/>
      <c r="AXC148" s="4"/>
      <c r="AXI148" s="4"/>
      <c r="AXO148" s="4"/>
      <c r="AXU148" s="4"/>
      <c r="AYA148" s="4"/>
      <c r="AYG148" s="4"/>
      <c r="AYM148" s="4"/>
      <c r="AYS148" s="4"/>
      <c r="AYY148" s="4"/>
      <c r="AZE148" s="4"/>
      <c r="AZK148" s="4"/>
      <c r="AZQ148" s="4"/>
      <c r="AZW148" s="4"/>
      <c r="BAC148" s="4"/>
      <c r="BAI148" s="4"/>
      <c r="BAO148" s="4"/>
      <c r="BAU148" s="4"/>
      <c r="BBA148" s="4"/>
      <c r="BBG148" s="4"/>
      <c r="BBM148" s="4"/>
      <c r="BBS148" s="4"/>
      <c r="BBY148" s="4"/>
      <c r="BCE148" s="4"/>
      <c r="BCK148" s="4"/>
      <c r="BCQ148" s="4"/>
      <c r="BCW148" s="4"/>
      <c r="BDC148" s="4"/>
      <c r="BDI148" s="4"/>
      <c r="BDO148" s="4"/>
      <c r="BDU148" s="4"/>
      <c r="BEA148" s="4"/>
      <c r="BEG148" s="4"/>
      <c r="BEM148" s="4"/>
      <c r="BES148" s="4"/>
      <c r="BEY148" s="4"/>
      <c r="BFE148" s="4"/>
      <c r="BFK148" s="4"/>
      <c r="BFQ148" s="4"/>
      <c r="BFW148" s="4"/>
      <c r="BGC148" s="4"/>
      <c r="BGI148" s="4"/>
      <c r="BGO148" s="4"/>
      <c r="BGU148" s="4"/>
      <c r="BHA148" s="4"/>
      <c r="BHG148" s="4"/>
      <c r="BHM148" s="4"/>
      <c r="BHS148" s="4"/>
      <c r="BHY148" s="4"/>
      <c r="BIE148" s="4"/>
      <c r="BIK148" s="4"/>
      <c r="BIQ148" s="4"/>
      <c r="BIW148" s="4"/>
      <c r="BJC148" s="4"/>
      <c r="BJI148" s="4"/>
      <c r="BJO148" s="4"/>
      <c r="BJU148" s="4"/>
      <c r="BKA148" s="4"/>
      <c r="BKG148" s="4"/>
      <c r="BKM148" s="4"/>
      <c r="BKS148" s="4"/>
      <c r="BKY148" s="4"/>
      <c r="BLE148" s="4"/>
      <c r="BLK148" s="4"/>
      <c r="BLQ148" s="4"/>
      <c r="BLW148" s="4"/>
      <c r="BMC148" s="4"/>
      <c r="BMI148" s="4"/>
      <c r="BMO148" s="4"/>
      <c r="BMU148" s="4"/>
      <c r="BNA148" s="4"/>
      <c r="BNG148" s="4"/>
      <c r="BNM148" s="4"/>
      <c r="BNS148" s="4"/>
      <c r="BNY148" s="4"/>
      <c r="BOE148" s="4"/>
      <c r="BOK148" s="4"/>
      <c r="BOQ148" s="4"/>
      <c r="BOW148" s="4"/>
      <c r="BPC148" s="4"/>
      <c r="BPI148" s="4"/>
      <c r="BPO148" s="4"/>
      <c r="BPU148" s="4"/>
      <c r="BQA148" s="4"/>
      <c r="BQG148" s="4"/>
      <c r="BQM148" s="4"/>
      <c r="BQS148" s="4"/>
      <c r="BQY148" s="4"/>
      <c r="BRE148" s="4"/>
      <c r="BRK148" s="4"/>
      <c r="BRQ148" s="4"/>
      <c r="BRW148" s="4"/>
      <c r="BSC148" s="4"/>
      <c r="BSI148" s="4"/>
      <c r="BSO148" s="4"/>
      <c r="BSU148" s="4"/>
      <c r="BTA148" s="4"/>
      <c r="BTG148" s="4"/>
      <c r="BTM148" s="4"/>
      <c r="BTS148" s="4"/>
      <c r="BTY148" s="4"/>
      <c r="BUE148" s="4"/>
      <c r="BUK148" s="4"/>
      <c r="BUQ148" s="4"/>
      <c r="BUW148" s="4"/>
      <c r="BVC148" s="4"/>
      <c r="BVI148" s="4"/>
      <c r="BVO148" s="4"/>
      <c r="BVU148" s="4"/>
      <c r="BWA148" s="4"/>
      <c r="BWG148" s="4"/>
      <c r="BWM148" s="4"/>
      <c r="BWS148" s="4"/>
      <c r="BWY148" s="4"/>
      <c r="BXE148" s="4"/>
      <c r="BXK148" s="4"/>
      <c r="BXQ148" s="4"/>
      <c r="BXW148" s="4"/>
      <c r="BYC148" s="4"/>
      <c r="BYI148" s="4"/>
      <c r="BYO148" s="4"/>
      <c r="BYU148" s="4"/>
      <c r="BZA148" s="4"/>
      <c r="BZG148" s="4"/>
      <c r="BZM148" s="4"/>
      <c r="BZS148" s="4"/>
      <c r="BZY148" s="4"/>
      <c r="CAE148" s="4"/>
      <c r="CAK148" s="4"/>
      <c r="CAQ148" s="4"/>
      <c r="CAW148" s="4"/>
      <c r="CBC148" s="4"/>
      <c r="CBI148" s="4"/>
      <c r="CBO148" s="4"/>
      <c r="CBU148" s="4"/>
      <c r="CCA148" s="4"/>
      <c r="CCG148" s="4"/>
      <c r="CCM148" s="4"/>
      <c r="CCS148" s="4"/>
      <c r="CCY148" s="4"/>
      <c r="CDE148" s="4"/>
      <c r="CDK148" s="4"/>
      <c r="CDQ148" s="4"/>
      <c r="CDW148" s="4"/>
      <c r="CEC148" s="4"/>
      <c r="CEI148" s="4"/>
      <c r="CEO148" s="4"/>
      <c r="CEU148" s="4"/>
      <c r="CFA148" s="4"/>
      <c r="CFG148" s="4"/>
      <c r="CFM148" s="4"/>
      <c r="CFS148" s="4"/>
      <c r="CFY148" s="4"/>
      <c r="CGE148" s="4"/>
      <c r="CGK148" s="4"/>
      <c r="CGQ148" s="4"/>
      <c r="CGW148" s="4"/>
      <c r="CHC148" s="4"/>
      <c r="CHI148" s="4"/>
      <c r="CHO148" s="4"/>
      <c r="CHU148" s="4"/>
      <c r="CIA148" s="4"/>
      <c r="CIG148" s="4"/>
      <c r="CIM148" s="4"/>
      <c r="CIS148" s="4"/>
      <c r="CIY148" s="4"/>
      <c r="CJE148" s="4"/>
      <c r="CJK148" s="4"/>
      <c r="CJQ148" s="4"/>
      <c r="CJW148" s="4"/>
      <c r="CKC148" s="4"/>
      <c r="CKI148" s="4"/>
      <c r="CKO148" s="4"/>
      <c r="CKU148" s="4"/>
      <c r="CLA148" s="4"/>
      <c r="CLG148" s="4"/>
      <c r="CLM148" s="4"/>
      <c r="CLS148" s="4"/>
      <c r="CLY148" s="4"/>
      <c r="CME148" s="4"/>
      <c r="CMK148" s="4"/>
      <c r="CMQ148" s="4"/>
      <c r="CMW148" s="4"/>
      <c r="CNC148" s="4"/>
      <c r="CNI148" s="4"/>
      <c r="CNO148" s="4"/>
      <c r="CNU148" s="4"/>
      <c r="COA148" s="4"/>
      <c r="COG148" s="4"/>
      <c r="COM148" s="4"/>
      <c r="COS148" s="4"/>
      <c r="COY148" s="4"/>
      <c r="CPE148" s="4"/>
      <c r="CPK148" s="4"/>
      <c r="CPQ148" s="4"/>
      <c r="CPW148" s="4"/>
      <c r="CQC148" s="4"/>
      <c r="CQI148" s="4"/>
      <c r="CQO148" s="4"/>
      <c r="CQU148" s="4"/>
      <c r="CRA148" s="4"/>
      <c r="CRG148" s="4"/>
      <c r="CRM148" s="4"/>
      <c r="CRS148" s="4"/>
      <c r="CRY148" s="4"/>
      <c r="CSE148" s="4"/>
      <c r="CSK148" s="4"/>
      <c r="CSQ148" s="4"/>
      <c r="CSW148" s="4"/>
      <c r="CTC148" s="4"/>
      <c r="CTI148" s="4"/>
      <c r="CTO148" s="4"/>
      <c r="CTU148" s="4"/>
      <c r="CUA148" s="4"/>
      <c r="CUG148" s="4"/>
      <c r="CUM148" s="4"/>
      <c r="CUS148" s="4"/>
      <c r="CUY148" s="4"/>
      <c r="CVE148" s="4"/>
      <c r="CVK148" s="4"/>
      <c r="CVQ148" s="4"/>
      <c r="CVW148" s="4"/>
      <c r="CWC148" s="4"/>
      <c r="CWI148" s="4"/>
      <c r="CWO148" s="4"/>
      <c r="CWU148" s="4"/>
      <c r="CXA148" s="4"/>
      <c r="CXG148" s="4"/>
      <c r="CXM148" s="4"/>
      <c r="CXS148" s="4"/>
      <c r="CXY148" s="4"/>
      <c r="CYE148" s="4"/>
      <c r="CYK148" s="4"/>
      <c r="CYQ148" s="4"/>
      <c r="CYW148" s="4"/>
      <c r="CZC148" s="4"/>
      <c r="CZI148" s="4"/>
      <c r="CZO148" s="4"/>
      <c r="CZU148" s="4"/>
      <c r="DAA148" s="4"/>
      <c r="DAG148" s="4"/>
      <c r="DAM148" s="4"/>
      <c r="DAS148" s="4"/>
      <c r="DAY148" s="4"/>
      <c r="DBE148" s="4"/>
      <c r="DBK148" s="4"/>
      <c r="DBQ148" s="4"/>
      <c r="DBW148" s="4"/>
      <c r="DCC148" s="4"/>
      <c r="DCI148" s="4"/>
      <c r="DCO148" s="4"/>
      <c r="DCU148" s="4"/>
      <c r="DDA148" s="4"/>
      <c r="DDG148" s="4"/>
      <c r="DDM148" s="4"/>
      <c r="DDS148" s="4"/>
      <c r="DDY148" s="4"/>
      <c r="DEE148" s="4"/>
      <c r="DEK148" s="4"/>
      <c r="DEQ148" s="4"/>
      <c r="DEW148" s="4"/>
      <c r="DFC148" s="4"/>
      <c r="DFI148" s="4"/>
      <c r="DFO148" s="4"/>
      <c r="DFU148" s="4"/>
      <c r="DGA148" s="4"/>
      <c r="DGG148" s="4"/>
      <c r="DGM148" s="4"/>
      <c r="DGS148" s="4"/>
      <c r="DGY148" s="4"/>
      <c r="DHE148" s="4"/>
      <c r="DHK148" s="4"/>
      <c r="DHQ148" s="4"/>
      <c r="DHW148" s="4"/>
      <c r="DIC148" s="4"/>
      <c r="DII148" s="4"/>
      <c r="DIO148" s="4"/>
      <c r="DIU148" s="4"/>
      <c r="DJA148" s="4"/>
      <c r="DJG148" s="4"/>
      <c r="DJM148" s="4"/>
      <c r="DJS148" s="4"/>
      <c r="DJY148" s="4"/>
      <c r="DKE148" s="4"/>
      <c r="DKK148" s="4"/>
      <c r="DKQ148" s="4"/>
      <c r="DKW148" s="4"/>
      <c r="DLC148" s="4"/>
      <c r="DLI148" s="4"/>
      <c r="DLO148" s="4"/>
      <c r="DLU148" s="4"/>
      <c r="DMA148" s="4"/>
      <c r="DMG148" s="4"/>
      <c r="DMM148" s="4"/>
      <c r="DMS148" s="4"/>
      <c r="DMY148" s="4"/>
      <c r="DNE148" s="4"/>
      <c r="DNK148" s="4"/>
      <c r="DNQ148" s="4"/>
      <c r="DNW148" s="4"/>
      <c r="DOC148" s="4"/>
      <c r="DOI148" s="4"/>
      <c r="DOO148" s="4"/>
      <c r="DOU148" s="4"/>
      <c r="DPA148" s="4"/>
      <c r="DPG148" s="4"/>
      <c r="DPM148" s="4"/>
      <c r="DPS148" s="4"/>
      <c r="DPY148" s="4"/>
      <c r="DQE148" s="4"/>
      <c r="DQK148" s="4"/>
      <c r="DQQ148" s="4"/>
      <c r="DQW148" s="4"/>
      <c r="DRC148" s="4"/>
      <c r="DRI148" s="4"/>
      <c r="DRO148" s="4"/>
      <c r="DRU148" s="4"/>
      <c r="DSA148" s="4"/>
      <c r="DSG148" s="4"/>
      <c r="DSM148" s="4"/>
      <c r="DSS148" s="4"/>
      <c r="DSY148" s="4"/>
      <c r="DTE148" s="4"/>
      <c r="DTK148" s="4"/>
      <c r="DTQ148" s="4"/>
      <c r="DTW148" s="4"/>
      <c r="DUC148" s="4"/>
      <c r="DUI148" s="4"/>
      <c r="DUO148" s="4"/>
      <c r="DUU148" s="4"/>
      <c r="DVA148" s="4"/>
      <c r="DVG148" s="4"/>
      <c r="DVM148" s="4"/>
      <c r="DVS148" s="4"/>
      <c r="DVY148" s="4"/>
      <c r="DWE148" s="4"/>
      <c r="DWK148" s="4"/>
      <c r="DWQ148" s="4"/>
      <c r="DWW148" s="4"/>
      <c r="DXC148" s="4"/>
      <c r="DXI148" s="4"/>
      <c r="DXO148" s="4"/>
      <c r="DXU148" s="4"/>
      <c r="DYA148" s="4"/>
      <c r="DYG148" s="4"/>
      <c r="DYM148" s="4"/>
      <c r="DYS148" s="4"/>
      <c r="DYY148" s="4"/>
      <c r="DZE148" s="4"/>
      <c r="DZK148" s="4"/>
      <c r="DZQ148" s="4"/>
      <c r="DZW148" s="4"/>
      <c r="EAC148" s="4"/>
      <c r="EAI148" s="4"/>
      <c r="EAO148" s="4"/>
      <c r="EAU148" s="4"/>
      <c r="EBA148" s="4"/>
      <c r="EBG148" s="4"/>
      <c r="EBM148" s="4"/>
      <c r="EBS148" s="4"/>
      <c r="EBY148" s="4"/>
      <c r="ECE148" s="4"/>
      <c r="ECK148" s="4"/>
      <c r="ECQ148" s="4"/>
      <c r="ECW148" s="4"/>
      <c r="EDC148" s="4"/>
      <c r="EDI148" s="4"/>
      <c r="EDO148" s="4"/>
      <c r="EDU148" s="4"/>
      <c r="EEA148" s="4"/>
      <c r="EEG148" s="4"/>
      <c r="EEM148" s="4"/>
      <c r="EES148" s="4"/>
      <c r="EEY148" s="4"/>
      <c r="EFE148" s="4"/>
      <c r="EFK148" s="4"/>
      <c r="EFQ148" s="4"/>
      <c r="EFW148" s="4"/>
      <c r="EGC148" s="4"/>
      <c r="EGI148" s="4"/>
      <c r="EGO148" s="4"/>
      <c r="EGU148" s="4"/>
      <c r="EHA148" s="4"/>
      <c r="EHG148" s="4"/>
      <c r="EHM148" s="4"/>
      <c r="EHS148" s="4"/>
      <c r="EHY148" s="4"/>
      <c r="EIE148" s="4"/>
      <c r="EIK148" s="4"/>
      <c r="EIQ148" s="4"/>
      <c r="EIW148" s="4"/>
      <c r="EJC148" s="4"/>
      <c r="EJI148" s="4"/>
      <c r="EJO148" s="4"/>
      <c r="EJU148" s="4"/>
      <c r="EKA148" s="4"/>
      <c r="EKG148" s="4"/>
      <c r="EKM148" s="4"/>
      <c r="EKS148" s="4"/>
      <c r="EKY148" s="4"/>
      <c r="ELE148" s="4"/>
      <c r="ELK148" s="4"/>
      <c r="ELQ148" s="4"/>
      <c r="ELW148" s="4"/>
      <c r="EMC148" s="4"/>
      <c r="EMI148" s="4"/>
      <c r="EMO148" s="4"/>
      <c r="EMU148" s="4"/>
      <c r="ENA148" s="4"/>
      <c r="ENG148" s="4"/>
      <c r="ENM148" s="4"/>
      <c r="ENS148" s="4"/>
      <c r="ENY148" s="4"/>
      <c r="EOE148" s="4"/>
      <c r="EOK148" s="4"/>
      <c r="EOQ148" s="4"/>
      <c r="EOW148" s="4"/>
      <c r="EPC148" s="4"/>
      <c r="EPI148" s="4"/>
      <c r="EPO148" s="4"/>
      <c r="EPU148" s="4"/>
      <c r="EQA148" s="4"/>
      <c r="EQG148" s="4"/>
      <c r="EQM148" s="4"/>
      <c r="EQS148" s="4"/>
      <c r="EQY148" s="4"/>
      <c r="ERE148" s="4"/>
      <c r="ERK148" s="4"/>
      <c r="ERQ148" s="4"/>
      <c r="ERW148" s="4"/>
      <c r="ESC148" s="4"/>
      <c r="ESI148" s="4"/>
      <c r="ESO148" s="4"/>
      <c r="ESU148" s="4"/>
      <c r="ETA148" s="4"/>
      <c r="ETG148" s="4"/>
      <c r="ETM148" s="4"/>
      <c r="ETS148" s="4"/>
      <c r="ETY148" s="4"/>
      <c r="EUE148" s="4"/>
      <c r="EUK148" s="4"/>
      <c r="EUQ148" s="4"/>
      <c r="EUW148" s="4"/>
      <c r="EVC148" s="4"/>
      <c r="EVI148" s="4"/>
      <c r="EVO148" s="4"/>
      <c r="EVU148" s="4"/>
      <c r="EWA148" s="4"/>
      <c r="EWG148" s="4"/>
      <c r="EWM148" s="4"/>
      <c r="EWS148" s="4"/>
      <c r="EWY148" s="4"/>
      <c r="EXE148" s="4"/>
      <c r="EXK148" s="4"/>
      <c r="EXQ148" s="4"/>
      <c r="EXW148" s="4"/>
      <c r="EYC148" s="4"/>
      <c r="EYI148" s="4"/>
      <c r="EYO148" s="4"/>
      <c r="EYU148" s="4"/>
      <c r="EZA148" s="4"/>
      <c r="EZG148" s="4"/>
      <c r="EZM148" s="4"/>
      <c r="EZS148" s="4"/>
      <c r="EZY148" s="4"/>
      <c r="FAE148" s="4"/>
      <c r="FAK148" s="4"/>
      <c r="FAQ148" s="4"/>
      <c r="FAW148" s="4"/>
      <c r="FBC148" s="4"/>
      <c r="FBI148" s="4"/>
      <c r="FBO148" s="4"/>
      <c r="FBU148" s="4"/>
      <c r="FCA148" s="4"/>
      <c r="FCG148" s="4"/>
      <c r="FCM148" s="4"/>
      <c r="FCS148" s="4"/>
      <c r="FCY148" s="4"/>
      <c r="FDE148" s="4"/>
      <c r="FDK148" s="4"/>
      <c r="FDQ148" s="4"/>
      <c r="FDW148" s="4"/>
      <c r="FEC148" s="4"/>
      <c r="FEI148" s="4"/>
      <c r="FEO148" s="4"/>
      <c r="FEU148" s="4"/>
      <c r="FFA148" s="4"/>
      <c r="FFG148" s="4"/>
      <c r="FFM148" s="4"/>
      <c r="FFS148" s="4"/>
      <c r="FFY148" s="4"/>
      <c r="FGE148" s="4"/>
      <c r="FGK148" s="4"/>
      <c r="FGQ148" s="4"/>
      <c r="FGW148" s="4"/>
      <c r="FHC148" s="4"/>
      <c r="FHI148" s="4"/>
      <c r="FHO148" s="4"/>
      <c r="FHU148" s="4"/>
      <c r="FIA148" s="4"/>
      <c r="FIG148" s="4"/>
      <c r="FIM148" s="4"/>
      <c r="FIS148" s="4"/>
      <c r="FIY148" s="4"/>
      <c r="FJE148" s="4"/>
      <c r="FJK148" s="4"/>
      <c r="FJQ148" s="4"/>
      <c r="FJW148" s="4"/>
      <c r="FKC148" s="4"/>
      <c r="FKI148" s="4"/>
      <c r="FKO148" s="4"/>
      <c r="FKU148" s="4"/>
      <c r="FLA148" s="4"/>
      <c r="FLG148" s="4"/>
      <c r="FLM148" s="4"/>
      <c r="FLS148" s="4"/>
      <c r="FLY148" s="4"/>
      <c r="FME148" s="4"/>
      <c r="FMK148" s="4"/>
      <c r="FMQ148" s="4"/>
      <c r="FMW148" s="4"/>
      <c r="FNC148" s="4"/>
      <c r="FNI148" s="4"/>
      <c r="FNO148" s="4"/>
      <c r="FNU148" s="4"/>
      <c r="FOA148" s="4"/>
      <c r="FOG148" s="4"/>
      <c r="FOM148" s="4"/>
      <c r="FOS148" s="4"/>
      <c r="FOY148" s="4"/>
      <c r="FPE148" s="4"/>
      <c r="FPK148" s="4"/>
      <c r="FPQ148" s="4"/>
      <c r="FPW148" s="4"/>
      <c r="FQC148" s="4"/>
      <c r="FQI148" s="4"/>
      <c r="FQO148" s="4"/>
      <c r="FQU148" s="4"/>
      <c r="FRA148" s="4"/>
      <c r="FRG148" s="4"/>
      <c r="FRM148" s="4"/>
      <c r="FRS148" s="4"/>
      <c r="FRY148" s="4"/>
      <c r="FSE148" s="4"/>
      <c r="FSK148" s="4"/>
      <c r="FSQ148" s="4"/>
      <c r="FSW148" s="4"/>
      <c r="FTC148" s="4"/>
      <c r="FTI148" s="4"/>
      <c r="FTO148" s="4"/>
      <c r="FTU148" s="4"/>
      <c r="FUA148" s="4"/>
      <c r="FUG148" s="4"/>
      <c r="FUM148" s="4"/>
      <c r="FUS148" s="4"/>
      <c r="FUY148" s="4"/>
      <c r="FVE148" s="4"/>
      <c r="FVK148" s="4"/>
      <c r="FVQ148" s="4"/>
      <c r="FVW148" s="4"/>
      <c r="FWC148" s="4"/>
      <c r="FWI148" s="4"/>
      <c r="FWO148" s="4"/>
      <c r="FWU148" s="4"/>
      <c r="FXA148" s="4"/>
      <c r="FXG148" s="4"/>
      <c r="FXM148" s="4"/>
      <c r="FXS148" s="4"/>
      <c r="FXY148" s="4"/>
      <c r="FYE148" s="4"/>
      <c r="FYK148" s="4"/>
      <c r="FYQ148" s="4"/>
      <c r="FYW148" s="4"/>
      <c r="FZC148" s="4"/>
      <c r="FZI148" s="4"/>
      <c r="FZO148" s="4"/>
      <c r="FZU148" s="4"/>
      <c r="GAA148" s="4"/>
      <c r="GAG148" s="4"/>
      <c r="GAM148" s="4"/>
      <c r="GAS148" s="4"/>
      <c r="GAY148" s="4"/>
      <c r="GBE148" s="4"/>
      <c r="GBK148" s="4"/>
      <c r="GBQ148" s="4"/>
      <c r="GBW148" s="4"/>
      <c r="GCC148" s="4"/>
      <c r="GCI148" s="4"/>
      <c r="GCO148" s="4"/>
      <c r="GCU148" s="4"/>
      <c r="GDA148" s="4"/>
      <c r="GDG148" s="4"/>
      <c r="GDM148" s="4"/>
      <c r="GDS148" s="4"/>
      <c r="GDY148" s="4"/>
      <c r="GEE148" s="4"/>
      <c r="GEK148" s="4"/>
      <c r="GEQ148" s="4"/>
      <c r="GEW148" s="4"/>
      <c r="GFC148" s="4"/>
      <c r="GFI148" s="4"/>
      <c r="GFO148" s="4"/>
      <c r="GFU148" s="4"/>
      <c r="GGA148" s="4"/>
      <c r="GGG148" s="4"/>
      <c r="GGM148" s="4"/>
      <c r="GGS148" s="4"/>
      <c r="GGY148" s="4"/>
      <c r="GHE148" s="4"/>
      <c r="GHK148" s="4"/>
      <c r="GHQ148" s="4"/>
      <c r="GHW148" s="4"/>
      <c r="GIC148" s="4"/>
      <c r="GII148" s="4"/>
      <c r="GIO148" s="4"/>
      <c r="GIU148" s="4"/>
      <c r="GJA148" s="4"/>
      <c r="GJG148" s="4"/>
      <c r="GJM148" s="4"/>
      <c r="GJS148" s="4"/>
      <c r="GJY148" s="4"/>
      <c r="GKE148" s="4"/>
      <c r="GKK148" s="4"/>
      <c r="GKQ148" s="4"/>
      <c r="GKW148" s="4"/>
      <c r="GLC148" s="4"/>
      <c r="GLI148" s="4"/>
      <c r="GLO148" s="4"/>
      <c r="GLU148" s="4"/>
      <c r="GMA148" s="4"/>
      <c r="GMG148" s="4"/>
      <c r="GMM148" s="4"/>
      <c r="GMS148" s="4"/>
      <c r="GMY148" s="4"/>
      <c r="GNE148" s="4"/>
      <c r="GNK148" s="4"/>
      <c r="GNQ148" s="4"/>
      <c r="GNW148" s="4"/>
      <c r="GOC148" s="4"/>
      <c r="GOI148" s="4"/>
      <c r="GOO148" s="4"/>
      <c r="GOU148" s="4"/>
      <c r="GPA148" s="4"/>
      <c r="GPG148" s="4"/>
      <c r="GPM148" s="4"/>
      <c r="GPS148" s="4"/>
      <c r="GPY148" s="4"/>
      <c r="GQE148" s="4"/>
      <c r="GQK148" s="4"/>
      <c r="GQQ148" s="4"/>
      <c r="GQW148" s="4"/>
      <c r="GRC148" s="4"/>
      <c r="GRI148" s="4"/>
      <c r="GRO148" s="4"/>
      <c r="GRU148" s="4"/>
      <c r="GSA148" s="4"/>
      <c r="GSG148" s="4"/>
      <c r="GSM148" s="4"/>
      <c r="GSS148" s="4"/>
      <c r="GSY148" s="4"/>
      <c r="GTE148" s="4"/>
      <c r="GTK148" s="4"/>
      <c r="GTQ148" s="4"/>
      <c r="GTW148" s="4"/>
      <c r="GUC148" s="4"/>
      <c r="GUI148" s="4"/>
      <c r="GUO148" s="4"/>
      <c r="GUU148" s="4"/>
      <c r="GVA148" s="4"/>
      <c r="GVG148" s="4"/>
      <c r="GVM148" s="4"/>
      <c r="GVS148" s="4"/>
      <c r="GVY148" s="4"/>
      <c r="GWE148" s="4"/>
      <c r="GWK148" s="4"/>
      <c r="GWQ148" s="4"/>
      <c r="GWW148" s="4"/>
      <c r="GXC148" s="4"/>
      <c r="GXI148" s="4"/>
      <c r="GXO148" s="4"/>
      <c r="GXU148" s="4"/>
      <c r="GYA148" s="4"/>
      <c r="GYG148" s="4"/>
      <c r="GYM148" s="4"/>
      <c r="GYS148" s="4"/>
      <c r="GYY148" s="4"/>
      <c r="GZE148" s="4"/>
      <c r="GZK148" s="4"/>
      <c r="GZQ148" s="4"/>
      <c r="GZW148" s="4"/>
      <c r="HAC148" s="4"/>
      <c r="HAI148" s="4"/>
      <c r="HAO148" s="4"/>
      <c r="HAU148" s="4"/>
      <c r="HBA148" s="4"/>
      <c r="HBG148" s="4"/>
      <c r="HBM148" s="4"/>
      <c r="HBS148" s="4"/>
      <c r="HBY148" s="4"/>
      <c r="HCE148" s="4"/>
      <c r="HCK148" s="4"/>
      <c r="HCQ148" s="4"/>
      <c r="HCW148" s="4"/>
      <c r="HDC148" s="4"/>
      <c r="HDI148" s="4"/>
      <c r="HDO148" s="4"/>
      <c r="HDU148" s="4"/>
      <c r="HEA148" s="4"/>
      <c r="HEG148" s="4"/>
      <c r="HEM148" s="4"/>
      <c r="HES148" s="4"/>
      <c r="HEY148" s="4"/>
      <c r="HFE148" s="4"/>
      <c r="HFK148" s="4"/>
      <c r="HFQ148" s="4"/>
      <c r="HFW148" s="4"/>
      <c r="HGC148" s="4"/>
      <c r="HGI148" s="4"/>
      <c r="HGO148" s="4"/>
      <c r="HGU148" s="4"/>
      <c r="HHA148" s="4"/>
      <c r="HHG148" s="4"/>
      <c r="HHM148" s="4"/>
      <c r="HHS148" s="4"/>
      <c r="HHY148" s="4"/>
      <c r="HIE148" s="4"/>
      <c r="HIK148" s="4"/>
      <c r="HIQ148" s="4"/>
      <c r="HIW148" s="4"/>
      <c r="HJC148" s="4"/>
      <c r="HJI148" s="4"/>
      <c r="HJO148" s="4"/>
      <c r="HJU148" s="4"/>
      <c r="HKA148" s="4"/>
      <c r="HKG148" s="4"/>
      <c r="HKM148" s="4"/>
      <c r="HKS148" s="4"/>
      <c r="HKY148" s="4"/>
      <c r="HLE148" s="4"/>
      <c r="HLK148" s="4"/>
      <c r="HLQ148" s="4"/>
      <c r="HLW148" s="4"/>
      <c r="HMC148" s="4"/>
      <c r="HMI148" s="4"/>
      <c r="HMO148" s="4"/>
      <c r="HMU148" s="4"/>
      <c r="HNA148" s="4"/>
      <c r="HNG148" s="4"/>
      <c r="HNM148" s="4"/>
      <c r="HNS148" s="4"/>
      <c r="HNY148" s="4"/>
      <c r="HOE148" s="4"/>
      <c r="HOK148" s="4"/>
      <c r="HOQ148" s="4"/>
      <c r="HOW148" s="4"/>
      <c r="HPC148" s="4"/>
      <c r="HPI148" s="4"/>
      <c r="HPO148" s="4"/>
      <c r="HPU148" s="4"/>
      <c r="HQA148" s="4"/>
      <c r="HQG148" s="4"/>
      <c r="HQM148" s="4"/>
      <c r="HQS148" s="4"/>
      <c r="HQY148" s="4"/>
      <c r="HRE148" s="4"/>
      <c r="HRK148" s="4"/>
      <c r="HRQ148" s="4"/>
      <c r="HRW148" s="4"/>
      <c r="HSC148" s="4"/>
      <c r="HSI148" s="4"/>
      <c r="HSO148" s="4"/>
      <c r="HSU148" s="4"/>
      <c r="HTA148" s="4"/>
      <c r="HTG148" s="4"/>
      <c r="HTM148" s="4"/>
      <c r="HTS148" s="4"/>
      <c r="HTY148" s="4"/>
      <c r="HUE148" s="4"/>
      <c r="HUK148" s="4"/>
      <c r="HUQ148" s="4"/>
      <c r="HUW148" s="4"/>
      <c r="HVC148" s="4"/>
      <c r="HVI148" s="4"/>
      <c r="HVO148" s="4"/>
      <c r="HVU148" s="4"/>
      <c r="HWA148" s="4"/>
      <c r="HWG148" s="4"/>
      <c r="HWM148" s="4"/>
      <c r="HWS148" s="4"/>
      <c r="HWY148" s="4"/>
      <c r="HXE148" s="4"/>
      <c r="HXK148" s="4"/>
      <c r="HXQ148" s="4"/>
      <c r="HXW148" s="4"/>
      <c r="HYC148" s="4"/>
      <c r="HYI148" s="4"/>
      <c r="HYO148" s="4"/>
      <c r="HYU148" s="4"/>
      <c r="HZA148" s="4"/>
      <c r="HZG148" s="4"/>
      <c r="HZM148" s="4"/>
      <c r="HZS148" s="4"/>
      <c r="HZY148" s="4"/>
      <c r="IAE148" s="4"/>
      <c r="IAK148" s="4"/>
      <c r="IAQ148" s="4"/>
      <c r="IAW148" s="4"/>
      <c r="IBC148" s="4"/>
      <c r="IBI148" s="4"/>
      <c r="IBO148" s="4"/>
      <c r="IBU148" s="4"/>
      <c r="ICA148" s="4"/>
      <c r="ICG148" s="4"/>
      <c r="ICM148" s="4"/>
      <c r="ICS148" s="4"/>
      <c r="ICY148" s="4"/>
      <c r="IDE148" s="4"/>
      <c r="IDK148" s="4"/>
      <c r="IDQ148" s="4"/>
      <c r="IDW148" s="4"/>
      <c r="IEC148" s="4"/>
      <c r="IEI148" s="4"/>
      <c r="IEO148" s="4"/>
      <c r="IEU148" s="4"/>
      <c r="IFA148" s="4"/>
      <c r="IFG148" s="4"/>
      <c r="IFM148" s="4"/>
      <c r="IFS148" s="4"/>
      <c r="IFY148" s="4"/>
      <c r="IGE148" s="4"/>
      <c r="IGK148" s="4"/>
      <c r="IGQ148" s="4"/>
      <c r="IGW148" s="4"/>
      <c r="IHC148" s="4"/>
      <c r="IHI148" s="4"/>
      <c r="IHO148" s="4"/>
      <c r="IHU148" s="4"/>
      <c r="IIA148" s="4"/>
      <c r="IIG148" s="4"/>
      <c r="IIM148" s="4"/>
      <c r="IIS148" s="4"/>
      <c r="IIY148" s="4"/>
      <c r="IJE148" s="4"/>
      <c r="IJK148" s="4"/>
      <c r="IJQ148" s="4"/>
      <c r="IJW148" s="4"/>
      <c r="IKC148" s="4"/>
      <c r="IKI148" s="4"/>
      <c r="IKO148" s="4"/>
      <c r="IKU148" s="4"/>
      <c r="ILA148" s="4"/>
      <c r="ILG148" s="4"/>
      <c r="ILM148" s="4"/>
      <c r="ILS148" s="4"/>
      <c r="ILY148" s="4"/>
      <c r="IME148" s="4"/>
      <c r="IMK148" s="4"/>
      <c r="IMQ148" s="4"/>
      <c r="IMW148" s="4"/>
      <c r="INC148" s="4"/>
      <c r="INI148" s="4"/>
      <c r="INO148" s="4"/>
      <c r="INU148" s="4"/>
      <c r="IOA148" s="4"/>
      <c r="IOG148" s="4"/>
      <c r="IOM148" s="4"/>
      <c r="IOS148" s="4"/>
      <c r="IOY148" s="4"/>
      <c r="IPE148" s="4"/>
      <c r="IPK148" s="4"/>
      <c r="IPQ148" s="4"/>
      <c r="IPW148" s="4"/>
      <c r="IQC148" s="4"/>
      <c r="IQI148" s="4"/>
      <c r="IQO148" s="4"/>
      <c r="IQU148" s="4"/>
      <c r="IRA148" s="4"/>
      <c r="IRG148" s="4"/>
      <c r="IRM148" s="4"/>
      <c r="IRS148" s="4"/>
      <c r="IRY148" s="4"/>
      <c r="ISE148" s="4"/>
      <c r="ISK148" s="4"/>
      <c r="ISQ148" s="4"/>
      <c r="ISW148" s="4"/>
      <c r="ITC148" s="4"/>
      <c r="ITI148" s="4"/>
      <c r="ITO148" s="4"/>
      <c r="ITU148" s="4"/>
      <c r="IUA148" s="4"/>
      <c r="IUG148" s="4"/>
      <c r="IUM148" s="4"/>
      <c r="IUS148" s="4"/>
      <c r="IUY148" s="4"/>
      <c r="IVE148" s="4"/>
      <c r="IVK148" s="4"/>
      <c r="IVQ148" s="4"/>
      <c r="IVW148" s="4"/>
      <c r="IWC148" s="4"/>
      <c r="IWI148" s="4"/>
      <c r="IWO148" s="4"/>
      <c r="IWU148" s="4"/>
      <c r="IXA148" s="4"/>
      <c r="IXG148" s="4"/>
      <c r="IXM148" s="4"/>
      <c r="IXS148" s="4"/>
      <c r="IXY148" s="4"/>
      <c r="IYE148" s="4"/>
      <c r="IYK148" s="4"/>
      <c r="IYQ148" s="4"/>
      <c r="IYW148" s="4"/>
      <c r="IZC148" s="4"/>
      <c r="IZI148" s="4"/>
      <c r="IZO148" s="4"/>
      <c r="IZU148" s="4"/>
      <c r="JAA148" s="4"/>
      <c r="JAG148" s="4"/>
      <c r="JAM148" s="4"/>
      <c r="JAS148" s="4"/>
      <c r="JAY148" s="4"/>
      <c r="JBE148" s="4"/>
      <c r="JBK148" s="4"/>
      <c r="JBQ148" s="4"/>
      <c r="JBW148" s="4"/>
      <c r="JCC148" s="4"/>
      <c r="JCI148" s="4"/>
      <c r="JCO148" s="4"/>
      <c r="JCU148" s="4"/>
      <c r="JDA148" s="4"/>
      <c r="JDG148" s="4"/>
      <c r="JDM148" s="4"/>
      <c r="JDS148" s="4"/>
      <c r="JDY148" s="4"/>
      <c r="JEE148" s="4"/>
      <c r="JEK148" s="4"/>
      <c r="JEQ148" s="4"/>
      <c r="JEW148" s="4"/>
      <c r="JFC148" s="4"/>
      <c r="JFI148" s="4"/>
      <c r="JFO148" s="4"/>
      <c r="JFU148" s="4"/>
      <c r="JGA148" s="4"/>
      <c r="JGG148" s="4"/>
      <c r="JGM148" s="4"/>
      <c r="JGS148" s="4"/>
      <c r="JGY148" s="4"/>
      <c r="JHE148" s="4"/>
      <c r="JHK148" s="4"/>
      <c r="JHQ148" s="4"/>
      <c r="JHW148" s="4"/>
      <c r="JIC148" s="4"/>
      <c r="JII148" s="4"/>
      <c r="JIO148" s="4"/>
      <c r="JIU148" s="4"/>
      <c r="JJA148" s="4"/>
      <c r="JJG148" s="4"/>
      <c r="JJM148" s="4"/>
      <c r="JJS148" s="4"/>
      <c r="JJY148" s="4"/>
      <c r="JKE148" s="4"/>
      <c r="JKK148" s="4"/>
      <c r="JKQ148" s="4"/>
      <c r="JKW148" s="4"/>
      <c r="JLC148" s="4"/>
      <c r="JLI148" s="4"/>
      <c r="JLO148" s="4"/>
      <c r="JLU148" s="4"/>
      <c r="JMA148" s="4"/>
      <c r="JMG148" s="4"/>
      <c r="JMM148" s="4"/>
      <c r="JMS148" s="4"/>
      <c r="JMY148" s="4"/>
      <c r="JNE148" s="4"/>
      <c r="JNK148" s="4"/>
      <c r="JNQ148" s="4"/>
      <c r="JNW148" s="4"/>
      <c r="JOC148" s="4"/>
      <c r="JOI148" s="4"/>
      <c r="JOO148" s="4"/>
      <c r="JOU148" s="4"/>
      <c r="JPA148" s="4"/>
      <c r="JPG148" s="4"/>
      <c r="JPM148" s="4"/>
      <c r="JPS148" s="4"/>
      <c r="JPY148" s="4"/>
      <c r="JQE148" s="4"/>
      <c r="JQK148" s="4"/>
      <c r="JQQ148" s="4"/>
      <c r="JQW148" s="4"/>
      <c r="JRC148" s="4"/>
      <c r="JRI148" s="4"/>
      <c r="JRO148" s="4"/>
      <c r="JRU148" s="4"/>
      <c r="JSA148" s="4"/>
      <c r="JSG148" s="4"/>
      <c r="JSM148" s="4"/>
      <c r="JSS148" s="4"/>
      <c r="JSY148" s="4"/>
      <c r="JTE148" s="4"/>
      <c r="JTK148" s="4"/>
      <c r="JTQ148" s="4"/>
      <c r="JTW148" s="4"/>
      <c r="JUC148" s="4"/>
      <c r="JUI148" s="4"/>
      <c r="JUO148" s="4"/>
      <c r="JUU148" s="4"/>
      <c r="JVA148" s="4"/>
      <c r="JVG148" s="4"/>
      <c r="JVM148" s="4"/>
      <c r="JVS148" s="4"/>
      <c r="JVY148" s="4"/>
      <c r="JWE148" s="4"/>
      <c r="JWK148" s="4"/>
      <c r="JWQ148" s="4"/>
      <c r="JWW148" s="4"/>
      <c r="JXC148" s="4"/>
      <c r="JXI148" s="4"/>
      <c r="JXO148" s="4"/>
      <c r="JXU148" s="4"/>
      <c r="JYA148" s="4"/>
      <c r="JYG148" s="4"/>
      <c r="JYM148" s="4"/>
      <c r="JYS148" s="4"/>
      <c r="JYY148" s="4"/>
      <c r="JZE148" s="4"/>
      <c r="JZK148" s="4"/>
      <c r="JZQ148" s="4"/>
      <c r="JZW148" s="4"/>
      <c r="KAC148" s="4"/>
      <c r="KAI148" s="4"/>
      <c r="KAO148" s="4"/>
      <c r="KAU148" s="4"/>
      <c r="KBA148" s="4"/>
      <c r="KBG148" s="4"/>
      <c r="KBM148" s="4"/>
      <c r="KBS148" s="4"/>
      <c r="KBY148" s="4"/>
      <c r="KCE148" s="4"/>
      <c r="KCK148" s="4"/>
      <c r="KCQ148" s="4"/>
      <c r="KCW148" s="4"/>
      <c r="KDC148" s="4"/>
      <c r="KDI148" s="4"/>
      <c r="KDO148" s="4"/>
      <c r="KDU148" s="4"/>
      <c r="KEA148" s="4"/>
      <c r="KEG148" s="4"/>
      <c r="KEM148" s="4"/>
      <c r="KES148" s="4"/>
      <c r="KEY148" s="4"/>
      <c r="KFE148" s="4"/>
      <c r="KFK148" s="4"/>
      <c r="KFQ148" s="4"/>
      <c r="KFW148" s="4"/>
      <c r="KGC148" s="4"/>
      <c r="KGI148" s="4"/>
      <c r="KGO148" s="4"/>
      <c r="KGU148" s="4"/>
      <c r="KHA148" s="4"/>
      <c r="KHG148" s="4"/>
      <c r="KHM148" s="4"/>
      <c r="KHS148" s="4"/>
      <c r="KHY148" s="4"/>
      <c r="KIE148" s="4"/>
      <c r="KIK148" s="4"/>
      <c r="KIQ148" s="4"/>
      <c r="KIW148" s="4"/>
      <c r="KJC148" s="4"/>
      <c r="KJI148" s="4"/>
      <c r="KJO148" s="4"/>
      <c r="KJU148" s="4"/>
      <c r="KKA148" s="4"/>
      <c r="KKG148" s="4"/>
      <c r="KKM148" s="4"/>
      <c r="KKS148" s="4"/>
      <c r="KKY148" s="4"/>
      <c r="KLE148" s="4"/>
      <c r="KLK148" s="4"/>
      <c r="KLQ148" s="4"/>
      <c r="KLW148" s="4"/>
      <c r="KMC148" s="4"/>
      <c r="KMI148" s="4"/>
      <c r="KMO148" s="4"/>
      <c r="KMU148" s="4"/>
      <c r="KNA148" s="4"/>
      <c r="KNG148" s="4"/>
      <c r="KNM148" s="4"/>
      <c r="KNS148" s="4"/>
      <c r="KNY148" s="4"/>
      <c r="KOE148" s="4"/>
      <c r="KOK148" s="4"/>
      <c r="KOQ148" s="4"/>
      <c r="KOW148" s="4"/>
      <c r="KPC148" s="4"/>
      <c r="KPI148" s="4"/>
      <c r="KPO148" s="4"/>
      <c r="KPU148" s="4"/>
      <c r="KQA148" s="4"/>
      <c r="KQG148" s="4"/>
      <c r="KQM148" s="4"/>
      <c r="KQS148" s="4"/>
      <c r="KQY148" s="4"/>
      <c r="KRE148" s="4"/>
      <c r="KRK148" s="4"/>
      <c r="KRQ148" s="4"/>
      <c r="KRW148" s="4"/>
      <c r="KSC148" s="4"/>
      <c r="KSI148" s="4"/>
      <c r="KSO148" s="4"/>
      <c r="KSU148" s="4"/>
      <c r="KTA148" s="4"/>
      <c r="KTG148" s="4"/>
      <c r="KTM148" s="4"/>
      <c r="KTS148" s="4"/>
      <c r="KTY148" s="4"/>
      <c r="KUE148" s="4"/>
      <c r="KUK148" s="4"/>
      <c r="KUQ148" s="4"/>
      <c r="KUW148" s="4"/>
      <c r="KVC148" s="4"/>
      <c r="KVI148" s="4"/>
      <c r="KVO148" s="4"/>
      <c r="KVU148" s="4"/>
      <c r="KWA148" s="4"/>
      <c r="KWG148" s="4"/>
      <c r="KWM148" s="4"/>
      <c r="KWS148" s="4"/>
      <c r="KWY148" s="4"/>
      <c r="KXE148" s="4"/>
      <c r="KXK148" s="4"/>
      <c r="KXQ148" s="4"/>
      <c r="KXW148" s="4"/>
      <c r="KYC148" s="4"/>
      <c r="KYI148" s="4"/>
      <c r="KYO148" s="4"/>
      <c r="KYU148" s="4"/>
      <c r="KZA148" s="4"/>
      <c r="KZG148" s="4"/>
      <c r="KZM148" s="4"/>
      <c r="KZS148" s="4"/>
      <c r="KZY148" s="4"/>
      <c r="LAE148" s="4"/>
      <c r="LAK148" s="4"/>
      <c r="LAQ148" s="4"/>
      <c r="LAW148" s="4"/>
      <c r="LBC148" s="4"/>
      <c r="LBI148" s="4"/>
      <c r="LBO148" s="4"/>
      <c r="LBU148" s="4"/>
      <c r="LCA148" s="4"/>
      <c r="LCG148" s="4"/>
      <c r="LCM148" s="4"/>
      <c r="LCS148" s="4"/>
      <c r="LCY148" s="4"/>
      <c r="LDE148" s="4"/>
      <c r="LDK148" s="4"/>
      <c r="LDQ148" s="4"/>
      <c r="LDW148" s="4"/>
      <c r="LEC148" s="4"/>
      <c r="LEI148" s="4"/>
      <c r="LEO148" s="4"/>
      <c r="LEU148" s="4"/>
      <c r="LFA148" s="4"/>
      <c r="LFG148" s="4"/>
      <c r="LFM148" s="4"/>
      <c r="LFS148" s="4"/>
      <c r="LFY148" s="4"/>
      <c r="LGE148" s="4"/>
      <c r="LGK148" s="4"/>
      <c r="LGQ148" s="4"/>
      <c r="LGW148" s="4"/>
      <c r="LHC148" s="4"/>
      <c r="LHI148" s="4"/>
      <c r="LHO148" s="4"/>
      <c r="LHU148" s="4"/>
      <c r="LIA148" s="4"/>
      <c r="LIG148" s="4"/>
      <c r="LIM148" s="4"/>
      <c r="LIS148" s="4"/>
      <c r="LIY148" s="4"/>
      <c r="LJE148" s="4"/>
      <c r="LJK148" s="4"/>
      <c r="LJQ148" s="4"/>
      <c r="LJW148" s="4"/>
      <c r="LKC148" s="4"/>
      <c r="LKI148" s="4"/>
      <c r="LKO148" s="4"/>
      <c r="LKU148" s="4"/>
      <c r="LLA148" s="4"/>
      <c r="LLG148" s="4"/>
      <c r="LLM148" s="4"/>
      <c r="LLS148" s="4"/>
      <c r="LLY148" s="4"/>
      <c r="LME148" s="4"/>
      <c r="LMK148" s="4"/>
      <c r="LMQ148" s="4"/>
      <c r="LMW148" s="4"/>
      <c r="LNC148" s="4"/>
      <c r="LNI148" s="4"/>
      <c r="LNO148" s="4"/>
      <c r="LNU148" s="4"/>
      <c r="LOA148" s="4"/>
      <c r="LOG148" s="4"/>
      <c r="LOM148" s="4"/>
      <c r="LOS148" s="4"/>
      <c r="LOY148" s="4"/>
      <c r="LPE148" s="4"/>
      <c r="LPK148" s="4"/>
      <c r="LPQ148" s="4"/>
      <c r="LPW148" s="4"/>
      <c r="LQC148" s="4"/>
      <c r="LQI148" s="4"/>
      <c r="LQO148" s="4"/>
      <c r="LQU148" s="4"/>
      <c r="LRA148" s="4"/>
      <c r="LRG148" s="4"/>
      <c r="LRM148" s="4"/>
      <c r="LRS148" s="4"/>
      <c r="LRY148" s="4"/>
      <c r="LSE148" s="4"/>
      <c r="LSK148" s="4"/>
      <c r="LSQ148" s="4"/>
      <c r="LSW148" s="4"/>
      <c r="LTC148" s="4"/>
      <c r="LTI148" s="4"/>
      <c r="LTO148" s="4"/>
      <c r="LTU148" s="4"/>
      <c r="LUA148" s="4"/>
      <c r="LUG148" s="4"/>
      <c r="LUM148" s="4"/>
      <c r="LUS148" s="4"/>
      <c r="LUY148" s="4"/>
      <c r="LVE148" s="4"/>
      <c r="LVK148" s="4"/>
      <c r="LVQ148" s="4"/>
      <c r="LVW148" s="4"/>
      <c r="LWC148" s="4"/>
      <c r="LWI148" s="4"/>
      <c r="LWO148" s="4"/>
      <c r="LWU148" s="4"/>
      <c r="LXA148" s="4"/>
      <c r="LXG148" s="4"/>
      <c r="LXM148" s="4"/>
      <c r="LXS148" s="4"/>
      <c r="LXY148" s="4"/>
      <c r="LYE148" s="4"/>
      <c r="LYK148" s="4"/>
      <c r="LYQ148" s="4"/>
      <c r="LYW148" s="4"/>
      <c r="LZC148" s="4"/>
      <c r="LZI148" s="4"/>
      <c r="LZO148" s="4"/>
      <c r="LZU148" s="4"/>
      <c r="MAA148" s="4"/>
      <c r="MAG148" s="4"/>
      <c r="MAM148" s="4"/>
      <c r="MAS148" s="4"/>
      <c r="MAY148" s="4"/>
      <c r="MBE148" s="4"/>
      <c r="MBK148" s="4"/>
      <c r="MBQ148" s="4"/>
      <c r="MBW148" s="4"/>
      <c r="MCC148" s="4"/>
      <c r="MCI148" s="4"/>
      <c r="MCO148" s="4"/>
      <c r="MCU148" s="4"/>
      <c r="MDA148" s="4"/>
      <c r="MDG148" s="4"/>
      <c r="MDM148" s="4"/>
      <c r="MDS148" s="4"/>
      <c r="MDY148" s="4"/>
      <c r="MEE148" s="4"/>
      <c r="MEK148" s="4"/>
      <c r="MEQ148" s="4"/>
      <c r="MEW148" s="4"/>
      <c r="MFC148" s="4"/>
      <c r="MFI148" s="4"/>
      <c r="MFO148" s="4"/>
      <c r="MFU148" s="4"/>
      <c r="MGA148" s="4"/>
      <c r="MGG148" s="4"/>
      <c r="MGM148" s="4"/>
      <c r="MGS148" s="4"/>
      <c r="MGY148" s="4"/>
      <c r="MHE148" s="4"/>
      <c r="MHK148" s="4"/>
      <c r="MHQ148" s="4"/>
      <c r="MHW148" s="4"/>
      <c r="MIC148" s="4"/>
      <c r="MII148" s="4"/>
      <c r="MIO148" s="4"/>
      <c r="MIU148" s="4"/>
      <c r="MJA148" s="4"/>
      <c r="MJG148" s="4"/>
      <c r="MJM148" s="4"/>
      <c r="MJS148" s="4"/>
      <c r="MJY148" s="4"/>
      <c r="MKE148" s="4"/>
      <c r="MKK148" s="4"/>
      <c r="MKQ148" s="4"/>
      <c r="MKW148" s="4"/>
      <c r="MLC148" s="4"/>
      <c r="MLI148" s="4"/>
      <c r="MLO148" s="4"/>
      <c r="MLU148" s="4"/>
      <c r="MMA148" s="4"/>
      <c r="MMG148" s="4"/>
      <c r="MMM148" s="4"/>
      <c r="MMS148" s="4"/>
      <c r="MMY148" s="4"/>
      <c r="MNE148" s="4"/>
      <c r="MNK148" s="4"/>
      <c r="MNQ148" s="4"/>
      <c r="MNW148" s="4"/>
      <c r="MOC148" s="4"/>
      <c r="MOI148" s="4"/>
      <c r="MOO148" s="4"/>
      <c r="MOU148" s="4"/>
      <c r="MPA148" s="4"/>
      <c r="MPG148" s="4"/>
      <c r="MPM148" s="4"/>
      <c r="MPS148" s="4"/>
      <c r="MPY148" s="4"/>
      <c r="MQE148" s="4"/>
      <c r="MQK148" s="4"/>
      <c r="MQQ148" s="4"/>
      <c r="MQW148" s="4"/>
      <c r="MRC148" s="4"/>
      <c r="MRI148" s="4"/>
      <c r="MRO148" s="4"/>
      <c r="MRU148" s="4"/>
      <c r="MSA148" s="4"/>
      <c r="MSG148" s="4"/>
      <c r="MSM148" s="4"/>
      <c r="MSS148" s="4"/>
      <c r="MSY148" s="4"/>
      <c r="MTE148" s="4"/>
      <c r="MTK148" s="4"/>
      <c r="MTQ148" s="4"/>
      <c r="MTW148" s="4"/>
      <c r="MUC148" s="4"/>
      <c r="MUI148" s="4"/>
      <c r="MUO148" s="4"/>
      <c r="MUU148" s="4"/>
      <c r="MVA148" s="4"/>
      <c r="MVG148" s="4"/>
      <c r="MVM148" s="4"/>
      <c r="MVS148" s="4"/>
      <c r="MVY148" s="4"/>
      <c r="MWE148" s="4"/>
      <c r="MWK148" s="4"/>
      <c r="MWQ148" s="4"/>
      <c r="MWW148" s="4"/>
      <c r="MXC148" s="4"/>
      <c r="MXI148" s="4"/>
      <c r="MXO148" s="4"/>
      <c r="MXU148" s="4"/>
      <c r="MYA148" s="4"/>
      <c r="MYG148" s="4"/>
      <c r="MYM148" s="4"/>
      <c r="MYS148" s="4"/>
      <c r="MYY148" s="4"/>
      <c r="MZE148" s="4"/>
      <c r="MZK148" s="4"/>
      <c r="MZQ148" s="4"/>
      <c r="MZW148" s="4"/>
      <c r="NAC148" s="4"/>
      <c r="NAI148" s="4"/>
      <c r="NAO148" s="4"/>
      <c r="NAU148" s="4"/>
      <c r="NBA148" s="4"/>
      <c r="NBG148" s="4"/>
      <c r="NBM148" s="4"/>
      <c r="NBS148" s="4"/>
      <c r="NBY148" s="4"/>
      <c r="NCE148" s="4"/>
      <c r="NCK148" s="4"/>
      <c r="NCQ148" s="4"/>
      <c r="NCW148" s="4"/>
      <c r="NDC148" s="4"/>
      <c r="NDI148" s="4"/>
      <c r="NDO148" s="4"/>
      <c r="NDU148" s="4"/>
      <c r="NEA148" s="4"/>
      <c r="NEG148" s="4"/>
      <c r="NEM148" s="4"/>
      <c r="NES148" s="4"/>
      <c r="NEY148" s="4"/>
      <c r="NFE148" s="4"/>
      <c r="NFK148" s="4"/>
      <c r="NFQ148" s="4"/>
      <c r="NFW148" s="4"/>
      <c r="NGC148" s="4"/>
      <c r="NGI148" s="4"/>
      <c r="NGO148" s="4"/>
      <c r="NGU148" s="4"/>
      <c r="NHA148" s="4"/>
      <c r="NHG148" s="4"/>
      <c r="NHM148" s="4"/>
      <c r="NHS148" s="4"/>
      <c r="NHY148" s="4"/>
      <c r="NIE148" s="4"/>
      <c r="NIK148" s="4"/>
      <c r="NIQ148" s="4"/>
      <c r="NIW148" s="4"/>
      <c r="NJC148" s="4"/>
      <c r="NJI148" s="4"/>
      <c r="NJO148" s="4"/>
      <c r="NJU148" s="4"/>
      <c r="NKA148" s="4"/>
      <c r="NKG148" s="4"/>
      <c r="NKM148" s="4"/>
      <c r="NKS148" s="4"/>
      <c r="NKY148" s="4"/>
      <c r="NLE148" s="4"/>
      <c r="NLK148" s="4"/>
      <c r="NLQ148" s="4"/>
      <c r="NLW148" s="4"/>
      <c r="NMC148" s="4"/>
      <c r="NMI148" s="4"/>
      <c r="NMO148" s="4"/>
      <c r="NMU148" s="4"/>
      <c r="NNA148" s="4"/>
      <c r="NNG148" s="4"/>
      <c r="NNM148" s="4"/>
      <c r="NNS148" s="4"/>
      <c r="NNY148" s="4"/>
      <c r="NOE148" s="4"/>
      <c r="NOK148" s="4"/>
      <c r="NOQ148" s="4"/>
      <c r="NOW148" s="4"/>
      <c r="NPC148" s="4"/>
      <c r="NPI148" s="4"/>
      <c r="NPO148" s="4"/>
      <c r="NPU148" s="4"/>
      <c r="NQA148" s="4"/>
      <c r="NQG148" s="4"/>
      <c r="NQM148" s="4"/>
      <c r="NQS148" s="4"/>
      <c r="NQY148" s="4"/>
      <c r="NRE148" s="4"/>
      <c r="NRK148" s="4"/>
      <c r="NRQ148" s="4"/>
      <c r="NRW148" s="4"/>
      <c r="NSC148" s="4"/>
      <c r="NSI148" s="4"/>
      <c r="NSO148" s="4"/>
      <c r="NSU148" s="4"/>
      <c r="NTA148" s="4"/>
      <c r="NTG148" s="4"/>
      <c r="NTM148" s="4"/>
      <c r="NTS148" s="4"/>
      <c r="NTY148" s="4"/>
      <c r="NUE148" s="4"/>
      <c r="NUK148" s="4"/>
      <c r="NUQ148" s="4"/>
      <c r="NUW148" s="4"/>
      <c r="NVC148" s="4"/>
      <c r="NVI148" s="4"/>
      <c r="NVO148" s="4"/>
      <c r="NVU148" s="4"/>
      <c r="NWA148" s="4"/>
      <c r="NWG148" s="4"/>
      <c r="NWM148" s="4"/>
      <c r="NWS148" s="4"/>
      <c r="NWY148" s="4"/>
      <c r="NXE148" s="4"/>
      <c r="NXK148" s="4"/>
      <c r="NXQ148" s="4"/>
      <c r="NXW148" s="4"/>
      <c r="NYC148" s="4"/>
      <c r="NYI148" s="4"/>
      <c r="NYO148" s="4"/>
      <c r="NYU148" s="4"/>
      <c r="NZA148" s="4"/>
      <c r="NZG148" s="4"/>
      <c r="NZM148" s="4"/>
      <c r="NZS148" s="4"/>
      <c r="NZY148" s="4"/>
      <c r="OAE148" s="4"/>
      <c r="OAK148" s="4"/>
      <c r="OAQ148" s="4"/>
      <c r="OAW148" s="4"/>
      <c r="OBC148" s="4"/>
      <c r="OBI148" s="4"/>
      <c r="OBO148" s="4"/>
      <c r="OBU148" s="4"/>
      <c r="OCA148" s="4"/>
      <c r="OCG148" s="4"/>
      <c r="OCM148" s="4"/>
      <c r="OCS148" s="4"/>
      <c r="OCY148" s="4"/>
      <c r="ODE148" s="4"/>
      <c r="ODK148" s="4"/>
      <c r="ODQ148" s="4"/>
      <c r="ODW148" s="4"/>
      <c r="OEC148" s="4"/>
      <c r="OEI148" s="4"/>
      <c r="OEO148" s="4"/>
      <c r="OEU148" s="4"/>
      <c r="OFA148" s="4"/>
      <c r="OFG148" s="4"/>
      <c r="OFM148" s="4"/>
      <c r="OFS148" s="4"/>
      <c r="OFY148" s="4"/>
      <c r="OGE148" s="4"/>
      <c r="OGK148" s="4"/>
      <c r="OGQ148" s="4"/>
      <c r="OGW148" s="4"/>
      <c r="OHC148" s="4"/>
      <c r="OHI148" s="4"/>
      <c r="OHO148" s="4"/>
      <c r="OHU148" s="4"/>
      <c r="OIA148" s="4"/>
      <c r="OIG148" s="4"/>
      <c r="OIM148" s="4"/>
      <c r="OIS148" s="4"/>
      <c r="OIY148" s="4"/>
      <c r="OJE148" s="4"/>
      <c r="OJK148" s="4"/>
      <c r="OJQ148" s="4"/>
      <c r="OJW148" s="4"/>
      <c r="OKC148" s="4"/>
      <c r="OKI148" s="4"/>
      <c r="OKO148" s="4"/>
      <c r="OKU148" s="4"/>
      <c r="OLA148" s="4"/>
      <c r="OLG148" s="4"/>
      <c r="OLM148" s="4"/>
      <c r="OLS148" s="4"/>
      <c r="OLY148" s="4"/>
      <c r="OME148" s="4"/>
      <c r="OMK148" s="4"/>
      <c r="OMQ148" s="4"/>
      <c r="OMW148" s="4"/>
      <c r="ONC148" s="4"/>
      <c r="ONI148" s="4"/>
      <c r="ONO148" s="4"/>
      <c r="ONU148" s="4"/>
      <c r="OOA148" s="4"/>
      <c r="OOG148" s="4"/>
      <c r="OOM148" s="4"/>
      <c r="OOS148" s="4"/>
      <c r="OOY148" s="4"/>
      <c r="OPE148" s="4"/>
      <c r="OPK148" s="4"/>
      <c r="OPQ148" s="4"/>
      <c r="OPW148" s="4"/>
      <c r="OQC148" s="4"/>
      <c r="OQI148" s="4"/>
      <c r="OQO148" s="4"/>
      <c r="OQU148" s="4"/>
      <c r="ORA148" s="4"/>
      <c r="ORG148" s="4"/>
      <c r="ORM148" s="4"/>
      <c r="ORS148" s="4"/>
      <c r="ORY148" s="4"/>
      <c r="OSE148" s="4"/>
      <c r="OSK148" s="4"/>
      <c r="OSQ148" s="4"/>
      <c r="OSW148" s="4"/>
      <c r="OTC148" s="4"/>
      <c r="OTI148" s="4"/>
      <c r="OTO148" s="4"/>
      <c r="OTU148" s="4"/>
      <c r="OUA148" s="4"/>
      <c r="OUG148" s="4"/>
      <c r="OUM148" s="4"/>
      <c r="OUS148" s="4"/>
      <c r="OUY148" s="4"/>
      <c r="OVE148" s="4"/>
      <c r="OVK148" s="4"/>
      <c r="OVQ148" s="4"/>
      <c r="OVW148" s="4"/>
      <c r="OWC148" s="4"/>
      <c r="OWI148" s="4"/>
      <c r="OWO148" s="4"/>
      <c r="OWU148" s="4"/>
      <c r="OXA148" s="4"/>
      <c r="OXG148" s="4"/>
      <c r="OXM148" s="4"/>
      <c r="OXS148" s="4"/>
      <c r="OXY148" s="4"/>
      <c r="OYE148" s="4"/>
      <c r="OYK148" s="4"/>
      <c r="OYQ148" s="4"/>
      <c r="OYW148" s="4"/>
      <c r="OZC148" s="4"/>
      <c r="OZI148" s="4"/>
      <c r="OZO148" s="4"/>
      <c r="OZU148" s="4"/>
      <c r="PAA148" s="4"/>
      <c r="PAG148" s="4"/>
      <c r="PAM148" s="4"/>
      <c r="PAS148" s="4"/>
      <c r="PAY148" s="4"/>
      <c r="PBE148" s="4"/>
      <c r="PBK148" s="4"/>
      <c r="PBQ148" s="4"/>
      <c r="PBW148" s="4"/>
      <c r="PCC148" s="4"/>
      <c r="PCI148" s="4"/>
      <c r="PCO148" s="4"/>
      <c r="PCU148" s="4"/>
      <c r="PDA148" s="4"/>
      <c r="PDG148" s="4"/>
      <c r="PDM148" s="4"/>
      <c r="PDS148" s="4"/>
      <c r="PDY148" s="4"/>
      <c r="PEE148" s="4"/>
      <c r="PEK148" s="4"/>
      <c r="PEQ148" s="4"/>
      <c r="PEW148" s="4"/>
      <c r="PFC148" s="4"/>
      <c r="PFI148" s="4"/>
      <c r="PFO148" s="4"/>
      <c r="PFU148" s="4"/>
      <c r="PGA148" s="4"/>
      <c r="PGG148" s="4"/>
      <c r="PGM148" s="4"/>
      <c r="PGS148" s="4"/>
      <c r="PGY148" s="4"/>
      <c r="PHE148" s="4"/>
      <c r="PHK148" s="4"/>
      <c r="PHQ148" s="4"/>
      <c r="PHW148" s="4"/>
      <c r="PIC148" s="4"/>
      <c r="PII148" s="4"/>
      <c r="PIO148" s="4"/>
      <c r="PIU148" s="4"/>
      <c r="PJA148" s="4"/>
      <c r="PJG148" s="4"/>
      <c r="PJM148" s="4"/>
      <c r="PJS148" s="4"/>
      <c r="PJY148" s="4"/>
      <c r="PKE148" s="4"/>
      <c r="PKK148" s="4"/>
      <c r="PKQ148" s="4"/>
      <c r="PKW148" s="4"/>
      <c r="PLC148" s="4"/>
      <c r="PLI148" s="4"/>
      <c r="PLO148" s="4"/>
      <c r="PLU148" s="4"/>
      <c r="PMA148" s="4"/>
      <c r="PMG148" s="4"/>
      <c r="PMM148" s="4"/>
      <c r="PMS148" s="4"/>
      <c r="PMY148" s="4"/>
      <c r="PNE148" s="4"/>
      <c r="PNK148" s="4"/>
      <c r="PNQ148" s="4"/>
      <c r="PNW148" s="4"/>
      <c r="POC148" s="4"/>
      <c r="POI148" s="4"/>
      <c r="POO148" s="4"/>
      <c r="POU148" s="4"/>
      <c r="PPA148" s="4"/>
      <c r="PPG148" s="4"/>
      <c r="PPM148" s="4"/>
      <c r="PPS148" s="4"/>
      <c r="PPY148" s="4"/>
      <c r="PQE148" s="4"/>
      <c r="PQK148" s="4"/>
      <c r="PQQ148" s="4"/>
      <c r="PQW148" s="4"/>
      <c r="PRC148" s="4"/>
      <c r="PRI148" s="4"/>
      <c r="PRO148" s="4"/>
      <c r="PRU148" s="4"/>
      <c r="PSA148" s="4"/>
      <c r="PSG148" s="4"/>
      <c r="PSM148" s="4"/>
      <c r="PSS148" s="4"/>
      <c r="PSY148" s="4"/>
      <c r="PTE148" s="4"/>
      <c r="PTK148" s="4"/>
      <c r="PTQ148" s="4"/>
      <c r="PTW148" s="4"/>
      <c r="PUC148" s="4"/>
      <c r="PUI148" s="4"/>
      <c r="PUO148" s="4"/>
      <c r="PUU148" s="4"/>
      <c r="PVA148" s="4"/>
      <c r="PVG148" s="4"/>
      <c r="PVM148" s="4"/>
      <c r="PVS148" s="4"/>
      <c r="PVY148" s="4"/>
      <c r="PWE148" s="4"/>
      <c r="PWK148" s="4"/>
      <c r="PWQ148" s="4"/>
      <c r="PWW148" s="4"/>
      <c r="PXC148" s="4"/>
      <c r="PXI148" s="4"/>
      <c r="PXO148" s="4"/>
      <c r="PXU148" s="4"/>
      <c r="PYA148" s="4"/>
      <c r="PYG148" s="4"/>
      <c r="PYM148" s="4"/>
      <c r="PYS148" s="4"/>
      <c r="PYY148" s="4"/>
      <c r="PZE148" s="4"/>
      <c r="PZK148" s="4"/>
      <c r="PZQ148" s="4"/>
      <c r="PZW148" s="4"/>
      <c r="QAC148" s="4"/>
      <c r="QAI148" s="4"/>
      <c r="QAO148" s="4"/>
      <c r="QAU148" s="4"/>
      <c r="QBA148" s="4"/>
      <c r="QBG148" s="4"/>
      <c r="QBM148" s="4"/>
      <c r="QBS148" s="4"/>
      <c r="QBY148" s="4"/>
      <c r="QCE148" s="4"/>
      <c r="QCK148" s="4"/>
      <c r="QCQ148" s="4"/>
      <c r="QCW148" s="4"/>
      <c r="QDC148" s="4"/>
      <c r="QDI148" s="4"/>
      <c r="QDO148" s="4"/>
      <c r="QDU148" s="4"/>
      <c r="QEA148" s="4"/>
      <c r="QEG148" s="4"/>
      <c r="QEM148" s="4"/>
      <c r="QES148" s="4"/>
      <c r="QEY148" s="4"/>
      <c r="QFE148" s="4"/>
      <c r="QFK148" s="4"/>
      <c r="QFQ148" s="4"/>
      <c r="QFW148" s="4"/>
      <c r="QGC148" s="4"/>
      <c r="QGI148" s="4"/>
      <c r="QGO148" s="4"/>
      <c r="QGU148" s="4"/>
      <c r="QHA148" s="4"/>
      <c r="QHG148" s="4"/>
      <c r="QHM148" s="4"/>
      <c r="QHS148" s="4"/>
      <c r="QHY148" s="4"/>
      <c r="QIE148" s="4"/>
      <c r="QIK148" s="4"/>
      <c r="QIQ148" s="4"/>
      <c r="QIW148" s="4"/>
      <c r="QJC148" s="4"/>
      <c r="QJI148" s="4"/>
      <c r="QJO148" s="4"/>
      <c r="QJU148" s="4"/>
      <c r="QKA148" s="4"/>
      <c r="QKG148" s="4"/>
      <c r="QKM148" s="4"/>
      <c r="QKS148" s="4"/>
      <c r="QKY148" s="4"/>
      <c r="QLE148" s="4"/>
      <c r="QLK148" s="4"/>
      <c r="QLQ148" s="4"/>
      <c r="QLW148" s="4"/>
      <c r="QMC148" s="4"/>
      <c r="QMI148" s="4"/>
      <c r="QMO148" s="4"/>
      <c r="QMU148" s="4"/>
      <c r="QNA148" s="4"/>
      <c r="QNG148" s="4"/>
      <c r="QNM148" s="4"/>
      <c r="QNS148" s="4"/>
      <c r="QNY148" s="4"/>
      <c r="QOE148" s="4"/>
      <c r="QOK148" s="4"/>
      <c r="QOQ148" s="4"/>
      <c r="QOW148" s="4"/>
      <c r="QPC148" s="4"/>
      <c r="QPI148" s="4"/>
      <c r="QPO148" s="4"/>
      <c r="QPU148" s="4"/>
      <c r="QQA148" s="4"/>
      <c r="QQG148" s="4"/>
      <c r="QQM148" s="4"/>
      <c r="QQS148" s="4"/>
      <c r="QQY148" s="4"/>
      <c r="QRE148" s="4"/>
      <c r="QRK148" s="4"/>
      <c r="QRQ148" s="4"/>
      <c r="QRW148" s="4"/>
      <c r="QSC148" s="4"/>
      <c r="QSI148" s="4"/>
      <c r="QSO148" s="4"/>
      <c r="QSU148" s="4"/>
      <c r="QTA148" s="4"/>
      <c r="QTG148" s="4"/>
      <c r="QTM148" s="4"/>
      <c r="QTS148" s="4"/>
      <c r="QTY148" s="4"/>
      <c r="QUE148" s="4"/>
      <c r="QUK148" s="4"/>
      <c r="QUQ148" s="4"/>
      <c r="QUW148" s="4"/>
      <c r="QVC148" s="4"/>
      <c r="QVI148" s="4"/>
      <c r="QVO148" s="4"/>
      <c r="QVU148" s="4"/>
      <c r="QWA148" s="4"/>
      <c r="QWG148" s="4"/>
      <c r="QWM148" s="4"/>
      <c r="QWS148" s="4"/>
      <c r="QWY148" s="4"/>
      <c r="QXE148" s="4"/>
      <c r="QXK148" s="4"/>
      <c r="QXQ148" s="4"/>
      <c r="QXW148" s="4"/>
      <c r="QYC148" s="4"/>
      <c r="QYI148" s="4"/>
      <c r="QYO148" s="4"/>
      <c r="QYU148" s="4"/>
      <c r="QZA148" s="4"/>
      <c r="QZG148" s="4"/>
      <c r="QZM148" s="4"/>
      <c r="QZS148" s="4"/>
      <c r="QZY148" s="4"/>
      <c r="RAE148" s="4"/>
      <c r="RAK148" s="4"/>
      <c r="RAQ148" s="4"/>
      <c r="RAW148" s="4"/>
      <c r="RBC148" s="4"/>
      <c r="RBI148" s="4"/>
      <c r="RBO148" s="4"/>
      <c r="RBU148" s="4"/>
      <c r="RCA148" s="4"/>
      <c r="RCG148" s="4"/>
      <c r="RCM148" s="4"/>
      <c r="RCS148" s="4"/>
      <c r="RCY148" s="4"/>
      <c r="RDE148" s="4"/>
      <c r="RDK148" s="4"/>
      <c r="RDQ148" s="4"/>
      <c r="RDW148" s="4"/>
      <c r="REC148" s="4"/>
      <c r="REI148" s="4"/>
      <c r="REO148" s="4"/>
      <c r="REU148" s="4"/>
      <c r="RFA148" s="4"/>
      <c r="RFG148" s="4"/>
      <c r="RFM148" s="4"/>
      <c r="RFS148" s="4"/>
      <c r="RFY148" s="4"/>
      <c r="RGE148" s="4"/>
      <c r="RGK148" s="4"/>
      <c r="RGQ148" s="4"/>
      <c r="RGW148" s="4"/>
      <c r="RHC148" s="4"/>
      <c r="RHI148" s="4"/>
      <c r="RHO148" s="4"/>
      <c r="RHU148" s="4"/>
      <c r="RIA148" s="4"/>
      <c r="RIG148" s="4"/>
      <c r="RIM148" s="4"/>
      <c r="RIS148" s="4"/>
      <c r="RIY148" s="4"/>
      <c r="RJE148" s="4"/>
      <c r="RJK148" s="4"/>
      <c r="RJQ148" s="4"/>
      <c r="RJW148" s="4"/>
      <c r="RKC148" s="4"/>
      <c r="RKI148" s="4"/>
      <c r="RKO148" s="4"/>
      <c r="RKU148" s="4"/>
      <c r="RLA148" s="4"/>
      <c r="RLG148" s="4"/>
      <c r="RLM148" s="4"/>
      <c r="RLS148" s="4"/>
      <c r="RLY148" s="4"/>
      <c r="RME148" s="4"/>
      <c r="RMK148" s="4"/>
      <c r="RMQ148" s="4"/>
      <c r="RMW148" s="4"/>
      <c r="RNC148" s="4"/>
      <c r="RNI148" s="4"/>
      <c r="RNO148" s="4"/>
      <c r="RNU148" s="4"/>
      <c r="ROA148" s="4"/>
      <c r="ROG148" s="4"/>
      <c r="ROM148" s="4"/>
      <c r="ROS148" s="4"/>
      <c r="ROY148" s="4"/>
      <c r="RPE148" s="4"/>
      <c r="RPK148" s="4"/>
      <c r="RPQ148" s="4"/>
      <c r="RPW148" s="4"/>
      <c r="RQC148" s="4"/>
      <c r="RQI148" s="4"/>
      <c r="RQO148" s="4"/>
      <c r="RQU148" s="4"/>
      <c r="RRA148" s="4"/>
      <c r="RRG148" s="4"/>
      <c r="RRM148" s="4"/>
      <c r="RRS148" s="4"/>
      <c r="RRY148" s="4"/>
      <c r="RSE148" s="4"/>
      <c r="RSK148" s="4"/>
      <c r="RSQ148" s="4"/>
      <c r="RSW148" s="4"/>
      <c r="RTC148" s="4"/>
      <c r="RTI148" s="4"/>
      <c r="RTO148" s="4"/>
      <c r="RTU148" s="4"/>
      <c r="RUA148" s="4"/>
      <c r="RUG148" s="4"/>
      <c r="RUM148" s="4"/>
      <c r="RUS148" s="4"/>
      <c r="RUY148" s="4"/>
      <c r="RVE148" s="4"/>
      <c r="RVK148" s="4"/>
      <c r="RVQ148" s="4"/>
      <c r="RVW148" s="4"/>
      <c r="RWC148" s="4"/>
      <c r="RWI148" s="4"/>
      <c r="RWO148" s="4"/>
      <c r="RWU148" s="4"/>
      <c r="RXA148" s="4"/>
      <c r="RXG148" s="4"/>
      <c r="RXM148" s="4"/>
      <c r="RXS148" s="4"/>
      <c r="RXY148" s="4"/>
      <c r="RYE148" s="4"/>
      <c r="RYK148" s="4"/>
      <c r="RYQ148" s="4"/>
      <c r="RYW148" s="4"/>
      <c r="RZC148" s="4"/>
      <c r="RZI148" s="4"/>
      <c r="RZO148" s="4"/>
      <c r="RZU148" s="4"/>
      <c r="SAA148" s="4"/>
      <c r="SAG148" s="4"/>
      <c r="SAM148" s="4"/>
      <c r="SAS148" s="4"/>
      <c r="SAY148" s="4"/>
      <c r="SBE148" s="4"/>
      <c r="SBK148" s="4"/>
      <c r="SBQ148" s="4"/>
      <c r="SBW148" s="4"/>
      <c r="SCC148" s="4"/>
      <c r="SCI148" s="4"/>
      <c r="SCO148" s="4"/>
      <c r="SCU148" s="4"/>
      <c r="SDA148" s="4"/>
      <c r="SDG148" s="4"/>
      <c r="SDM148" s="4"/>
      <c r="SDS148" s="4"/>
      <c r="SDY148" s="4"/>
      <c r="SEE148" s="4"/>
      <c r="SEK148" s="4"/>
      <c r="SEQ148" s="4"/>
      <c r="SEW148" s="4"/>
      <c r="SFC148" s="4"/>
      <c r="SFI148" s="4"/>
      <c r="SFO148" s="4"/>
      <c r="SFU148" s="4"/>
      <c r="SGA148" s="4"/>
      <c r="SGG148" s="4"/>
      <c r="SGM148" s="4"/>
      <c r="SGS148" s="4"/>
      <c r="SGY148" s="4"/>
      <c r="SHE148" s="4"/>
      <c r="SHK148" s="4"/>
      <c r="SHQ148" s="4"/>
      <c r="SHW148" s="4"/>
      <c r="SIC148" s="4"/>
      <c r="SII148" s="4"/>
      <c r="SIO148" s="4"/>
      <c r="SIU148" s="4"/>
      <c r="SJA148" s="4"/>
      <c r="SJG148" s="4"/>
      <c r="SJM148" s="4"/>
      <c r="SJS148" s="4"/>
      <c r="SJY148" s="4"/>
      <c r="SKE148" s="4"/>
      <c r="SKK148" s="4"/>
      <c r="SKQ148" s="4"/>
      <c r="SKW148" s="4"/>
      <c r="SLC148" s="4"/>
      <c r="SLI148" s="4"/>
      <c r="SLO148" s="4"/>
      <c r="SLU148" s="4"/>
      <c r="SMA148" s="4"/>
      <c r="SMG148" s="4"/>
      <c r="SMM148" s="4"/>
      <c r="SMS148" s="4"/>
      <c r="SMY148" s="4"/>
      <c r="SNE148" s="4"/>
      <c r="SNK148" s="4"/>
      <c r="SNQ148" s="4"/>
      <c r="SNW148" s="4"/>
      <c r="SOC148" s="4"/>
      <c r="SOI148" s="4"/>
      <c r="SOO148" s="4"/>
      <c r="SOU148" s="4"/>
      <c r="SPA148" s="4"/>
      <c r="SPG148" s="4"/>
      <c r="SPM148" s="4"/>
      <c r="SPS148" s="4"/>
      <c r="SPY148" s="4"/>
      <c r="SQE148" s="4"/>
      <c r="SQK148" s="4"/>
      <c r="SQQ148" s="4"/>
      <c r="SQW148" s="4"/>
      <c r="SRC148" s="4"/>
      <c r="SRI148" s="4"/>
      <c r="SRO148" s="4"/>
      <c r="SRU148" s="4"/>
      <c r="SSA148" s="4"/>
      <c r="SSG148" s="4"/>
      <c r="SSM148" s="4"/>
      <c r="SSS148" s="4"/>
      <c r="SSY148" s="4"/>
      <c r="STE148" s="4"/>
      <c r="STK148" s="4"/>
      <c r="STQ148" s="4"/>
      <c r="STW148" s="4"/>
      <c r="SUC148" s="4"/>
      <c r="SUI148" s="4"/>
      <c r="SUO148" s="4"/>
      <c r="SUU148" s="4"/>
      <c r="SVA148" s="4"/>
      <c r="SVG148" s="4"/>
      <c r="SVM148" s="4"/>
      <c r="SVS148" s="4"/>
      <c r="SVY148" s="4"/>
      <c r="SWE148" s="4"/>
      <c r="SWK148" s="4"/>
      <c r="SWQ148" s="4"/>
      <c r="SWW148" s="4"/>
      <c r="SXC148" s="4"/>
      <c r="SXI148" s="4"/>
      <c r="SXO148" s="4"/>
      <c r="SXU148" s="4"/>
      <c r="SYA148" s="4"/>
      <c r="SYG148" s="4"/>
      <c r="SYM148" s="4"/>
      <c r="SYS148" s="4"/>
      <c r="SYY148" s="4"/>
      <c r="SZE148" s="4"/>
      <c r="SZK148" s="4"/>
      <c r="SZQ148" s="4"/>
      <c r="SZW148" s="4"/>
      <c r="TAC148" s="4"/>
      <c r="TAI148" s="4"/>
      <c r="TAO148" s="4"/>
      <c r="TAU148" s="4"/>
      <c r="TBA148" s="4"/>
      <c r="TBG148" s="4"/>
      <c r="TBM148" s="4"/>
      <c r="TBS148" s="4"/>
      <c r="TBY148" s="4"/>
      <c r="TCE148" s="4"/>
      <c r="TCK148" s="4"/>
      <c r="TCQ148" s="4"/>
      <c r="TCW148" s="4"/>
      <c r="TDC148" s="4"/>
      <c r="TDI148" s="4"/>
      <c r="TDO148" s="4"/>
      <c r="TDU148" s="4"/>
      <c r="TEA148" s="4"/>
      <c r="TEG148" s="4"/>
      <c r="TEM148" s="4"/>
      <c r="TES148" s="4"/>
      <c r="TEY148" s="4"/>
      <c r="TFE148" s="4"/>
      <c r="TFK148" s="4"/>
      <c r="TFQ148" s="4"/>
      <c r="TFW148" s="4"/>
      <c r="TGC148" s="4"/>
      <c r="TGI148" s="4"/>
      <c r="TGO148" s="4"/>
      <c r="TGU148" s="4"/>
      <c r="THA148" s="4"/>
      <c r="THG148" s="4"/>
      <c r="THM148" s="4"/>
      <c r="THS148" s="4"/>
      <c r="THY148" s="4"/>
      <c r="TIE148" s="4"/>
      <c r="TIK148" s="4"/>
      <c r="TIQ148" s="4"/>
      <c r="TIW148" s="4"/>
      <c r="TJC148" s="4"/>
      <c r="TJI148" s="4"/>
      <c r="TJO148" s="4"/>
      <c r="TJU148" s="4"/>
      <c r="TKA148" s="4"/>
      <c r="TKG148" s="4"/>
      <c r="TKM148" s="4"/>
      <c r="TKS148" s="4"/>
      <c r="TKY148" s="4"/>
      <c r="TLE148" s="4"/>
      <c r="TLK148" s="4"/>
      <c r="TLQ148" s="4"/>
      <c r="TLW148" s="4"/>
      <c r="TMC148" s="4"/>
      <c r="TMI148" s="4"/>
      <c r="TMO148" s="4"/>
      <c r="TMU148" s="4"/>
      <c r="TNA148" s="4"/>
      <c r="TNG148" s="4"/>
      <c r="TNM148" s="4"/>
      <c r="TNS148" s="4"/>
      <c r="TNY148" s="4"/>
      <c r="TOE148" s="4"/>
      <c r="TOK148" s="4"/>
      <c r="TOQ148" s="4"/>
      <c r="TOW148" s="4"/>
      <c r="TPC148" s="4"/>
      <c r="TPI148" s="4"/>
      <c r="TPO148" s="4"/>
      <c r="TPU148" s="4"/>
      <c r="TQA148" s="4"/>
      <c r="TQG148" s="4"/>
      <c r="TQM148" s="4"/>
      <c r="TQS148" s="4"/>
      <c r="TQY148" s="4"/>
      <c r="TRE148" s="4"/>
      <c r="TRK148" s="4"/>
      <c r="TRQ148" s="4"/>
      <c r="TRW148" s="4"/>
      <c r="TSC148" s="4"/>
      <c r="TSI148" s="4"/>
      <c r="TSO148" s="4"/>
      <c r="TSU148" s="4"/>
      <c r="TTA148" s="4"/>
      <c r="TTG148" s="4"/>
      <c r="TTM148" s="4"/>
      <c r="TTS148" s="4"/>
      <c r="TTY148" s="4"/>
      <c r="TUE148" s="4"/>
      <c r="TUK148" s="4"/>
      <c r="TUQ148" s="4"/>
      <c r="TUW148" s="4"/>
      <c r="TVC148" s="4"/>
      <c r="TVI148" s="4"/>
      <c r="TVO148" s="4"/>
      <c r="TVU148" s="4"/>
      <c r="TWA148" s="4"/>
      <c r="TWG148" s="4"/>
      <c r="TWM148" s="4"/>
      <c r="TWS148" s="4"/>
      <c r="TWY148" s="4"/>
      <c r="TXE148" s="4"/>
      <c r="TXK148" s="4"/>
      <c r="TXQ148" s="4"/>
      <c r="TXW148" s="4"/>
      <c r="TYC148" s="4"/>
      <c r="TYI148" s="4"/>
      <c r="TYO148" s="4"/>
      <c r="TYU148" s="4"/>
      <c r="TZA148" s="4"/>
      <c r="TZG148" s="4"/>
      <c r="TZM148" s="4"/>
      <c r="TZS148" s="4"/>
      <c r="TZY148" s="4"/>
      <c r="UAE148" s="4"/>
      <c r="UAK148" s="4"/>
      <c r="UAQ148" s="4"/>
      <c r="UAW148" s="4"/>
      <c r="UBC148" s="4"/>
      <c r="UBI148" s="4"/>
      <c r="UBO148" s="4"/>
      <c r="UBU148" s="4"/>
      <c r="UCA148" s="4"/>
      <c r="UCG148" s="4"/>
      <c r="UCM148" s="4"/>
      <c r="UCS148" s="4"/>
      <c r="UCY148" s="4"/>
      <c r="UDE148" s="4"/>
      <c r="UDK148" s="4"/>
      <c r="UDQ148" s="4"/>
      <c r="UDW148" s="4"/>
      <c r="UEC148" s="4"/>
      <c r="UEI148" s="4"/>
      <c r="UEO148" s="4"/>
      <c r="UEU148" s="4"/>
      <c r="UFA148" s="4"/>
      <c r="UFG148" s="4"/>
      <c r="UFM148" s="4"/>
      <c r="UFS148" s="4"/>
      <c r="UFY148" s="4"/>
      <c r="UGE148" s="4"/>
      <c r="UGK148" s="4"/>
      <c r="UGQ148" s="4"/>
      <c r="UGW148" s="4"/>
      <c r="UHC148" s="4"/>
      <c r="UHI148" s="4"/>
      <c r="UHO148" s="4"/>
      <c r="UHU148" s="4"/>
      <c r="UIA148" s="4"/>
      <c r="UIG148" s="4"/>
      <c r="UIM148" s="4"/>
      <c r="UIS148" s="4"/>
      <c r="UIY148" s="4"/>
      <c r="UJE148" s="4"/>
      <c r="UJK148" s="4"/>
      <c r="UJQ148" s="4"/>
      <c r="UJW148" s="4"/>
      <c r="UKC148" s="4"/>
      <c r="UKI148" s="4"/>
      <c r="UKO148" s="4"/>
      <c r="UKU148" s="4"/>
      <c r="ULA148" s="4"/>
      <c r="ULG148" s="4"/>
      <c r="ULM148" s="4"/>
      <c r="ULS148" s="4"/>
      <c r="ULY148" s="4"/>
      <c r="UME148" s="4"/>
      <c r="UMK148" s="4"/>
      <c r="UMQ148" s="4"/>
      <c r="UMW148" s="4"/>
      <c r="UNC148" s="4"/>
      <c r="UNI148" s="4"/>
      <c r="UNO148" s="4"/>
      <c r="UNU148" s="4"/>
      <c r="UOA148" s="4"/>
      <c r="UOG148" s="4"/>
      <c r="UOM148" s="4"/>
      <c r="UOS148" s="4"/>
      <c r="UOY148" s="4"/>
      <c r="UPE148" s="4"/>
      <c r="UPK148" s="4"/>
      <c r="UPQ148" s="4"/>
      <c r="UPW148" s="4"/>
      <c r="UQC148" s="4"/>
      <c r="UQI148" s="4"/>
      <c r="UQO148" s="4"/>
      <c r="UQU148" s="4"/>
      <c r="URA148" s="4"/>
      <c r="URG148" s="4"/>
      <c r="URM148" s="4"/>
      <c r="URS148" s="4"/>
      <c r="URY148" s="4"/>
      <c r="USE148" s="4"/>
      <c r="USK148" s="4"/>
      <c r="USQ148" s="4"/>
      <c r="USW148" s="4"/>
      <c r="UTC148" s="4"/>
      <c r="UTI148" s="4"/>
      <c r="UTO148" s="4"/>
      <c r="UTU148" s="4"/>
      <c r="UUA148" s="4"/>
      <c r="UUG148" s="4"/>
      <c r="UUM148" s="4"/>
      <c r="UUS148" s="4"/>
      <c r="UUY148" s="4"/>
      <c r="UVE148" s="4"/>
      <c r="UVK148" s="4"/>
      <c r="UVQ148" s="4"/>
      <c r="UVW148" s="4"/>
      <c r="UWC148" s="4"/>
      <c r="UWI148" s="4"/>
      <c r="UWO148" s="4"/>
      <c r="UWU148" s="4"/>
      <c r="UXA148" s="4"/>
      <c r="UXG148" s="4"/>
      <c r="UXM148" s="4"/>
      <c r="UXS148" s="4"/>
      <c r="UXY148" s="4"/>
      <c r="UYE148" s="4"/>
      <c r="UYK148" s="4"/>
      <c r="UYQ148" s="4"/>
      <c r="UYW148" s="4"/>
      <c r="UZC148" s="4"/>
      <c r="UZI148" s="4"/>
      <c r="UZO148" s="4"/>
      <c r="UZU148" s="4"/>
      <c r="VAA148" s="4"/>
      <c r="VAG148" s="4"/>
      <c r="VAM148" s="4"/>
      <c r="VAS148" s="4"/>
      <c r="VAY148" s="4"/>
      <c r="VBE148" s="4"/>
      <c r="VBK148" s="4"/>
      <c r="VBQ148" s="4"/>
      <c r="VBW148" s="4"/>
      <c r="VCC148" s="4"/>
      <c r="VCI148" s="4"/>
      <c r="VCO148" s="4"/>
      <c r="VCU148" s="4"/>
      <c r="VDA148" s="4"/>
      <c r="VDG148" s="4"/>
      <c r="VDM148" s="4"/>
      <c r="VDS148" s="4"/>
      <c r="VDY148" s="4"/>
      <c r="VEE148" s="4"/>
      <c r="VEK148" s="4"/>
      <c r="VEQ148" s="4"/>
      <c r="VEW148" s="4"/>
      <c r="VFC148" s="4"/>
      <c r="VFI148" s="4"/>
      <c r="VFO148" s="4"/>
      <c r="VFU148" s="4"/>
      <c r="VGA148" s="4"/>
      <c r="VGG148" s="4"/>
      <c r="VGM148" s="4"/>
      <c r="VGS148" s="4"/>
      <c r="VGY148" s="4"/>
      <c r="VHE148" s="4"/>
      <c r="VHK148" s="4"/>
      <c r="VHQ148" s="4"/>
      <c r="VHW148" s="4"/>
      <c r="VIC148" s="4"/>
      <c r="VII148" s="4"/>
      <c r="VIO148" s="4"/>
      <c r="VIU148" s="4"/>
      <c r="VJA148" s="4"/>
      <c r="VJG148" s="4"/>
      <c r="VJM148" s="4"/>
      <c r="VJS148" s="4"/>
      <c r="VJY148" s="4"/>
      <c r="VKE148" s="4"/>
      <c r="VKK148" s="4"/>
      <c r="VKQ148" s="4"/>
      <c r="VKW148" s="4"/>
      <c r="VLC148" s="4"/>
      <c r="VLI148" s="4"/>
      <c r="VLO148" s="4"/>
      <c r="VLU148" s="4"/>
      <c r="VMA148" s="4"/>
      <c r="VMG148" s="4"/>
      <c r="VMM148" s="4"/>
      <c r="VMS148" s="4"/>
      <c r="VMY148" s="4"/>
      <c r="VNE148" s="4"/>
      <c r="VNK148" s="4"/>
      <c r="VNQ148" s="4"/>
      <c r="VNW148" s="4"/>
      <c r="VOC148" s="4"/>
      <c r="VOI148" s="4"/>
      <c r="VOO148" s="4"/>
      <c r="VOU148" s="4"/>
      <c r="VPA148" s="4"/>
      <c r="VPG148" s="4"/>
      <c r="VPM148" s="4"/>
      <c r="VPS148" s="4"/>
      <c r="VPY148" s="4"/>
      <c r="VQE148" s="4"/>
      <c r="VQK148" s="4"/>
      <c r="VQQ148" s="4"/>
      <c r="VQW148" s="4"/>
      <c r="VRC148" s="4"/>
      <c r="VRI148" s="4"/>
      <c r="VRO148" s="4"/>
      <c r="VRU148" s="4"/>
      <c r="VSA148" s="4"/>
      <c r="VSG148" s="4"/>
      <c r="VSM148" s="4"/>
      <c r="VSS148" s="4"/>
      <c r="VSY148" s="4"/>
      <c r="VTE148" s="4"/>
      <c r="VTK148" s="4"/>
      <c r="VTQ148" s="4"/>
      <c r="VTW148" s="4"/>
      <c r="VUC148" s="4"/>
      <c r="VUI148" s="4"/>
      <c r="VUO148" s="4"/>
      <c r="VUU148" s="4"/>
      <c r="VVA148" s="4"/>
      <c r="VVG148" s="4"/>
      <c r="VVM148" s="4"/>
      <c r="VVS148" s="4"/>
      <c r="VVY148" s="4"/>
      <c r="VWE148" s="4"/>
      <c r="VWK148" s="4"/>
      <c r="VWQ148" s="4"/>
      <c r="VWW148" s="4"/>
      <c r="VXC148" s="4"/>
      <c r="VXI148" s="4"/>
      <c r="VXO148" s="4"/>
      <c r="VXU148" s="4"/>
      <c r="VYA148" s="4"/>
      <c r="VYG148" s="4"/>
      <c r="VYM148" s="4"/>
      <c r="VYS148" s="4"/>
      <c r="VYY148" s="4"/>
      <c r="VZE148" s="4"/>
      <c r="VZK148" s="4"/>
      <c r="VZQ148" s="4"/>
      <c r="VZW148" s="4"/>
      <c r="WAC148" s="4"/>
      <c r="WAI148" s="4"/>
      <c r="WAO148" s="4"/>
      <c r="WAU148" s="4"/>
      <c r="WBA148" s="4"/>
      <c r="WBG148" s="4"/>
      <c r="WBM148" s="4"/>
      <c r="WBS148" s="4"/>
      <c r="WBY148" s="4"/>
      <c r="WCE148" s="4"/>
      <c r="WCK148" s="4"/>
      <c r="WCQ148" s="4"/>
      <c r="WCW148" s="4"/>
      <c r="WDC148" s="4"/>
      <c r="WDI148" s="4"/>
      <c r="WDO148" s="4"/>
      <c r="WDU148" s="4"/>
      <c r="WEA148" s="4"/>
      <c r="WEG148" s="4"/>
      <c r="WEM148" s="4"/>
      <c r="WES148" s="4"/>
      <c r="WEY148" s="4"/>
      <c r="WFE148" s="4"/>
      <c r="WFK148" s="4"/>
      <c r="WFQ148" s="4"/>
      <c r="WFW148" s="4"/>
      <c r="WGC148" s="4"/>
      <c r="WGI148" s="4"/>
      <c r="WGO148" s="4"/>
      <c r="WGU148" s="4"/>
      <c r="WHA148" s="4"/>
      <c r="WHG148" s="4"/>
      <c r="WHM148" s="4"/>
      <c r="WHS148" s="4"/>
      <c r="WHY148" s="4"/>
      <c r="WIE148" s="4"/>
      <c r="WIK148" s="4"/>
      <c r="WIQ148" s="4"/>
      <c r="WIW148" s="4"/>
      <c r="WJC148" s="4"/>
      <c r="WJI148" s="4"/>
      <c r="WJO148" s="4"/>
      <c r="WJU148" s="4"/>
      <c r="WKA148" s="4"/>
      <c r="WKG148" s="4"/>
      <c r="WKM148" s="4"/>
      <c r="WKS148" s="4"/>
      <c r="WKY148" s="4"/>
      <c r="WLE148" s="4"/>
      <c r="WLK148" s="4"/>
      <c r="WLQ148" s="4"/>
      <c r="WLW148" s="4"/>
      <c r="WMC148" s="4"/>
      <c r="WMI148" s="4"/>
      <c r="WMO148" s="4"/>
      <c r="WMU148" s="4"/>
      <c r="WNA148" s="4"/>
      <c r="WNG148" s="4"/>
      <c r="WNM148" s="4"/>
      <c r="WNS148" s="4"/>
      <c r="WNY148" s="4"/>
      <c r="WOE148" s="4"/>
      <c r="WOK148" s="4"/>
      <c r="WOQ148" s="4"/>
      <c r="WOW148" s="4"/>
      <c r="WPC148" s="4"/>
      <c r="WPI148" s="4"/>
      <c r="WPO148" s="4"/>
      <c r="WPU148" s="4"/>
      <c r="WQA148" s="4"/>
      <c r="WQG148" s="4"/>
      <c r="WQM148" s="4"/>
      <c r="WQS148" s="4"/>
      <c r="WQY148" s="4"/>
      <c r="WRE148" s="4"/>
      <c r="WRK148" s="4"/>
      <c r="WRQ148" s="4"/>
      <c r="WRW148" s="4"/>
      <c r="WSC148" s="4"/>
      <c r="WSI148" s="4"/>
      <c r="WSO148" s="4"/>
      <c r="WSU148" s="4"/>
      <c r="WTA148" s="4"/>
      <c r="WTG148" s="4"/>
      <c r="WTM148" s="4"/>
      <c r="WTS148" s="4"/>
      <c r="WTY148" s="4"/>
      <c r="WUE148" s="4"/>
      <c r="WUK148" s="4"/>
      <c r="WUQ148" s="4"/>
      <c r="WUW148" s="4"/>
      <c r="WVC148" s="4"/>
      <c r="WVI148" s="4"/>
      <c r="WVO148" s="4"/>
      <c r="WVU148" s="4"/>
      <c r="WWA148" s="4"/>
      <c r="WWG148" s="4"/>
      <c r="WWM148" s="4"/>
      <c r="WWS148" s="4"/>
      <c r="WWY148" s="4"/>
      <c r="WXE148" s="4"/>
      <c r="WXK148" s="4"/>
      <c r="WXQ148" s="4"/>
      <c r="WXW148" s="4"/>
      <c r="WYC148" s="4"/>
      <c r="WYI148" s="4"/>
      <c r="WYO148" s="4"/>
      <c r="WYU148" s="4"/>
      <c r="WZA148" s="4"/>
      <c r="WZG148" s="4"/>
      <c r="WZM148" s="4"/>
      <c r="WZS148" s="4"/>
      <c r="WZY148" s="4"/>
      <c r="XAE148" s="4"/>
      <c r="XAK148" s="4"/>
      <c r="XAQ148" s="4"/>
      <c r="XAW148" s="4"/>
      <c r="XBC148" s="4"/>
      <c r="XBI148" s="4"/>
      <c r="XBO148" s="4"/>
      <c r="XBU148" s="4"/>
      <c r="XCA148" s="4"/>
      <c r="XCG148" s="4"/>
      <c r="XCM148" s="4"/>
      <c r="XCS148" s="4"/>
      <c r="XCY148" s="4"/>
      <c r="XDE148" s="4"/>
      <c r="XDK148" s="4"/>
      <c r="XDQ148" s="4"/>
      <c r="XDW148" s="4"/>
      <c r="XEC148" s="4"/>
      <c r="XEI148" s="4"/>
      <c r="XEO148" s="4"/>
      <c r="XEU148" s="4"/>
      <c r="XFA148" s="4"/>
    </row>
    <row r="149" spans="1:1021 1027:2047 2053:3067 3073:4093 4099:5119 5125:6139 6145:7165 7171:8191 8197:9211 9217:10237 10243:11263 11269:12283 12289:13309 13315:14335 14341:15355 15361:16381" s="7" customFormat="1" x14ac:dyDescent="0.25">
      <c r="A149" s="4" t="s">
        <v>428</v>
      </c>
      <c r="B149" s="7" t="s">
        <v>420</v>
      </c>
      <c r="C149" s="7" t="s">
        <v>427</v>
      </c>
      <c r="D149" s="7" t="s">
        <v>165</v>
      </c>
      <c r="E149" s="7" t="s">
        <v>212</v>
      </c>
      <c r="F149" s="7" t="s">
        <v>239</v>
      </c>
      <c r="G149" s="4"/>
      <c r="M149" s="4"/>
      <c r="S149" s="4"/>
      <c r="Y149" s="4"/>
      <c r="AE149" s="4"/>
      <c r="AK149" s="4"/>
      <c r="AQ149" s="4"/>
      <c r="AW149" s="4"/>
      <c r="BC149" s="4"/>
      <c r="BI149" s="4"/>
      <c r="BO149" s="4"/>
      <c r="BU149" s="4"/>
      <c r="CA149" s="4"/>
      <c r="CG149" s="4"/>
      <c r="CM149" s="4"/>
      <c r="CS149" s="4"/>
      <c r="CY149" s="4"/>
      <c r="DE149" s="4"/>
      <c r="DK149" s="4"/>
      <c r="DQ149" s="4"/>
      <c r="DW149" s="4"/>
      <c r="EC149" s="4"/>
      <c r="EI149" s="4"/>
      <c r="EO149" s="4"/>
      <c r="EU149" s="4"/>
      <c r="FA149" s="4"/>
      <c r="FG149" s="4"/>
      <c r="FM149" s="4"/>
      <c r="FS149" s="4"/>
      <c r="FY149" s="4"/>
      <c r="GE149" s="4"/>
      <c r="GK149" s="4"/>
      <c r="GQ149" s="4"/>
      <c r="GW149" s="4"/>
      <c r="HC149" s="4"/>
      <c r="HI149" s="4"/>
      <c r="HO149" s="4"/>
      <c r="HU149" s="4"/>
      <c r="IA149" s="4"/>
      <c r="IG149" s="4"/>
      <c r="IM149" s="4"/>
      <c r="IS149" s="4"/>
      <c r="IY149" s="4"/>
      <c r="JE149" s="4"/>
      <c r="JK149" s="4"/>
      <c r="JQ149" s="4"/>
      <c r="JW149" s="4"/>
      <c r="KC149" s="4"/>
      <c r="KI149" s="4"/>
      <c r="KO149" s="4"/>
      <c r="KU149" s="4"/>
      <c r="LA149" s="4"/>
      <c r="LG149" s="4"/>
      <c r="LM149" s="4"/>
      <c r="LS149" s="4"/>
      <c r="LY149" s="4"/>
      <c r="ME149" s="4"/>
      <c r="MK149" s="4"/>
      <c r="MQ149" s="4"/>
      <c r="MW149" s="4"/>
      <c r="NC149" s="4"/>
      <c r="NI149" s="4"/>
      <c r="NO149" s="4"/>
      <c r="NU149" s="4"/>
      <c r="OA149" s="4"/>
      <c r="OG149" s="4"/>
      <c r="OM149" s="4"/>
      <c r="OS149" s="4"/>
      <c r="OY149" s="4"/>
      <c r="PE149" s="4"/>
      <c r="PK149" s="4"/>
      <c r="PQ149" s="4"/>
      <c r="PW149" s="4"/>
      <c r="QC149" s="4"/>
      <c r="QI149" s="4"/>
      <c r="QO149" s="4"/>
      <c r="QU149" s="4"/>
      <c r="RA149" s="4"/>
      <c r="RG149" s="4"/>
      <c r="RM149" s="4"/>
      <c r="RS149" s="4"/>
      <c r="RY149" s="4"/>
      <c r="SE149" s="4"/>
      <c r="SK149" s="4"/>
      <c r="SQ149" s="4"/>
      <c r="SW149" s="4"/>
      <c r="TC149" s="4"/>
      <c r="TI149" s="4"/>
      <c r="TO149" s="4"/>
      <c r="TU149" s="4"/>
      <c r="UA149" s="4"/>
      <c r="UG149" s="4"/>
      <c r="UM149" s="4"/>
      <c r="US149" s="4"/>
      <c r="UY149" s="4"/>
      <c r="VE149" s="4"/>
      <c r="VK149" s="4"/>
      <c r="VQ149" s="4"/>
      <c r="VW149" s="4"/>
      <c r="WC149" s="4"/>
      <c r="WI149" s="4"/>
      <c r="WO149" s="4"/>
      <c r="WU149" s="4"/>
      <c r="XA149" s="4"/>
      <c r="XG149" s="4"/>
      <c r="XM149" s="4"/>
      <c r="XS149" s="4"/>
      <c r="XY149" s="4"/>
      <c r="YE149" s="4"/>
      <c r="YK149" s="4"/>
      <c r="YQ149" s="4"/>
      <c r="YW149" s="4"/>
      <c r="ZC149" s="4"/>
      <c r="ZI149" s="4"/>
      <c r="ZO149" s="4"/>
      <c r="ZU149" s="4"/>
      <c r="AAA149" s="4"/>
      <c r="AAG149" s="4"/>
      <c r="AAM149" s="4"/>
      <c r="AAS149" s="4"/>
      <c r="AAY149" s="4"/>
      <c r="ABE149" s="4"/>
      <c r="ABK149" s="4"/>
      <c r="ABQ149" s="4"/>
      <c r="ABW149" s="4"/>
      <c r="ACC149" s="4"/>
      <c r="ACI149" s="4"/>
      <c r="ACO149" s="4"/>
      <c r="ACU149" s="4"/>
      <c r="ADA149" s="4"/>
      <c r="ADG149" s="4"/>
      <c r="ADM149" s="4"/>
      <c r="ADS149" s="4"/>
      <c r="ADY149" s="4"/>
      <c r="AEE149" s="4"/>
      <c r="AEK149" s="4"/>
      <c r="AEQ149" s="4"/>
      <c r="AEW149" s="4"/>
      <c r="AFC149" s="4"/>
      <c r="AFI149" s="4"/>
      <c r="AFO149" s="4"/>
      <c r="AFU149" s="4"/>
      <c r="AGA149" s="4"/>
      <c r="AGG149" s="4"/>
      <c r="AGM149" s="4"/>
      <c r="AGS149" s="4"/>
      <c r="AGY149" s="4"/>
      <c r="AHE149" s="4"/>
      <c r="AHK149" s="4"/>
      <c r="AHQ149" s="4"/>
      <c r="AHW149" s="4"/>
      <c r="AIC149" s="4"/>
      <c r="AII149" s="4"/>
      <c r="AIO149" s="4"/>
      <c r="AIU149" s="4"/>
      <c r="AJA149" s="4"/>
      <c r="AJG149" s="4"/>
      <c r="AJM149" s="4"/>
      <c r="AJS149" s="4"/>
      <c r="AJY149" s="4"/>
      <c r="AKE149" s="4"/>
      <c r="AKK149" s="4"/>
      <c r="AKQ149" s="4"/>
      <c r="AKW149" s="4"/>
      <c r="ALC149" s="4"/>
      <c r="ALI149" s="4"/>
      <c r="ALO149" s="4"/>
      <c r="ALU149" s="4"/>
      <c r="AMA149" s="4"/>
      <c r="AMG149" s="4"/>
      <c r="AMM149" s="4"/>
      <c r="AMS149" s="4"/>
      <c r="AMY149" s="4"/>
      <c r="ANE149" s="4"/>
      <c r="ANK149" s="4"/>
      <c r="ANQ149" s="4"/>
      <c r="ANW149" s="4"/>
      <c r="AOC149" s="4"/>
      <c r="AOI149" s="4"/>
      <c r="AOO149" s="4"/>
      <c r="AOU149" s="4"/>
      <c r="APA149" s="4"/>
      <c r="APG149" s="4"/>
      <c r="APM149" s="4"/>
      <c r="APS149" s="4"/>
      <c r="APY149" s="4"/>
      <c r="AQE149" s="4"/>
      <c r="AQK149" s="4"/>
      <c r="AQQ149" s="4"/>
      <c r="AQW149" s="4"/>
      <c r="ARC149" s="4"/>
      <c r="ARI149" s="4"/>
      <c r="ARO149" s="4"/>
      <c r="ARU149" s="4"/>
      <c r="ASA149" s="4"/>
      <c r="ASG149" s="4"/>
      <c r="ASM149" s="4"/>
      <c r="ASS149" s="4"/>
      <c r="ASY149" s="4"/>
      <c r="ATE149" s="4"/>
      <c r="ATK149" s="4"/>
      <c r="ATQ149" s="4"/>
      <c r="ATW149" s="4"/>
      <c r="AUC149" s="4"/>
      <c r="AUI149" s="4"/>
      <c r="AUO149" s="4"/>
      <c r="AUU149" s="4"/>
      <c r="AVA149" s="4"/>
      <c r="AVG149" s="4"/>
      <c r="AVM149" s="4"/>
      <c r="AVS149" s="4"/>
      <c r="AVY149" s="4"/>
      <c r="AWE149" s="4"/>
      <c r="AWK149" s="4"/>
      <c r="AWQ149" s="4"/>
      <c r="AWW149" s="4"/>
      <c r="AXC149" s="4"/>
      <c r="AXI149" s="4"/>
      <c r="AXO149" s="4"/>
      <c r="AXU149" s="4"/>
      <c r="AYA149" s="4"/>
      <c r="AYG149" s="4"/>
      <c r="AYM149" s="4"/>
      <c r="AYS149" s="4"/>
      <c r="AYY149" s="4"/>
      <c r="AZE149" s="4"/>
      <c r="AZK149" s="4"/>
      <c r="AZQ149" s="4"/>
      <c r="AZW149" s="4"/>
      <c r="BAC149" s="4"/>
      <c r="BAI149" s="4"/>
      <c r="BAO149" s="4"/>
      <c r="BAU149" s="4"/>
      <c r="BBA149" s="4"/>
      <c r="BBG149" s="4"/>
      <c r="BBM149" s="4"/>
      <c r="BBS149" s="4"/>
      <c r="BBY149" s="4"/>
      <c r="BCE149" s="4"/>
      <c r="BCK149" s="4"/>
      <c r="BCQ149" s="4"/>
      <c r="BCW149" s="4"/>
      <c r="BDC149" s="4"/>
      <c r="BDI149" s="4"/>
      <c r="BDO149" s="4"/>
      <c r="BDU149" s="4"/>
      <c r="BEA149" s="4"/>
      <c r="BEG149" s="4"/>
      <c r="BEM149" s="4"/>
      <c r="BES149" s="4"/>
      <c r="BEY149" s="4"/>
      <c r="BFE149" s="4"/>
      <c r="BFK149" s="4"/>
      <c r="BFQ149" s="4"/>
      <c r="BFW149" s="4"/>
      <c r="BGC149" s="4"/>
      <c r="BGI149" s="4"/>
      <c r="BGO149" s="4"/>
      <c r="BGU149" s="4"/>
      <c r="BHA149" s="4"/>
      <c r="BHG149" s="4"/>
      <c r="BHM149" s="4"/>
      <c r="BHS149" s="4"/>
      <c r="BHY149" s="4"/>
      <c r="BIE149" s="4"/>
      <c r="BIK149" s="4"/>
      <c r="BIQ149" s="4"/>
      <c r="BIW149" s="4"/>
      <c r="BJC149" s="4"/>
      <c r="BJI149" s="4"/>
      <c r="BJO149" s="4"/>
      <c r="BJU149" s="4"/>
      <c r="BKA149" s="4"/>
      <c r="BKG149" s="4"/>
      <c r="BKM149" s="4"/>
      <c r="BKS149" s="4"/>
      <c r="BKY149" s="4"/>
      <c r="BLE149" s="4"/>
      <c r="BLK149" s="4"/>
      <c r="BLQ149" s="4"/>
      <c r="BLW149" s="4"/>
      <c r="BMC149" s="4"/>
      <c r="BMI149" s="4"/>
      <c r="BMO149" s="4"/>
      <c r="BMU149" s="4"/>
      <c r="BNA149" s="4"/>
      <c r="BNG149" s="4"/>
      <c r="BNM149" s="4"/>
      <c r="BNS149" s="4"/>
      <c r="BNY149" s="4"/>
      <c r="BOE149" s="4"/>
      <c r="BOK149" s="4"/>
      <c r="BOQ149" s="4"/>
      <c r="BOW149" s="4"/>
      <c r="BPC149" s="4"/>
      <c r="BPI149" s="4"/>
      <c r="BPO149" s="4"/>
      <c r="BPU149" s="4"/>
      <c r="BQA149" s="4"/>
      <c r="BQG149" s="4"/>
      <c r="BQM149" s="4"/>
      <c r="BQS149" s="4"/>
      <c r="BQY149" s="4"/>
      <c r="BRE149" s="4"/>
      <c r="BRK149" s="4"/>
      <c r="BRQ149" s="4"/>
      <c r="BRW149" s="4"/>
      <c r="BSC149" s="4"/>
      <c r="BSI149" s="4"/>
      <c r="BSO149" s="4"/>
      <c r="BSU149" s="4"/>
      <c r="BTA149" s="4"/>
      <c r="BTG149" s="4"/>
      <c r="BTM149" s="4"/>
      <c r="BTS149" s="4"/>
      <c r="BTY149" s="4"/>
      <c r="BUE149" s="4"/>
      <c r="BUK149" s="4"/>
      <c r="BUQ149" s="4"/>
      <c r="BUW149" s="4"/>
      <c r="BVC149" s="4"/>
      <c r="BVI149" s="4"/>
      <c r="BVO149" s="4"/>
      <c r="BVU149" s="4"/>
      <c r="BWA149" s="4"/>
      <c r="BWG149" s="4"/>
      <c r="BWM149" s="4"/>
      <c r="BWS149" s="4"/>
      <c r="BWY149" s="4"/>
      <c r="BXE149" s="4"/>
      <c r="BXK149" s="4"/>
      <c r="BXQ149" s="4"/>
      <c r="BXW149" s="4"/>
      <c r="BYC149" s="4"/>
      <c r="BYI149" s="4"/>
      <c r="BYO149" s="4"/>
      <c r="BYU149" s="4"/>
      <c r="BZA149" s="4"/>
      <c r="BZG149" s="4"/>
      <c r="BZM149" s="4"/>
      <c r="BZS149" s="4"/>
      <c r="BZY149" s="4"/>
      <c r="CAE149" s="4"/>
      <c r="CAK149" s="4"/>
      <c r="CAQ149" s="4"/>
      <c r="CAW149" s="4"/>
      <c r="CBC149" s="4"/>
      <c r="CBI149" s="4"/>
      <c r="CBO149" s="4"/>
      <c r="CBU149" s="4"/>
      <c r="CCA149" s="4"/>
      <c r="CCG149" s="4"/>
      <c r="CCM149" s="4"/>
      <c r="CCS149" s="4"/>
      <c r="CCY149" s="4"/>
      <c r="CDE149" s="4"/>
      <c r="CDK149" s="4"/>
      <c r="CDQ149" s="4"/>
      <c r="CDW149" s="4"/>
      <c r="CEC149" s="4"/>
      <c r="CEI149" s="4"/>
      <c r="CEO149" s="4"/>
      <c r="CEU149" s="4"/>
      <c r="CFA149" s="4"/>
      <c r="CFG149" s="4"/>
      <c r="CFM149" s="4"/>
      <c r="CFS149" s="4"/>
      <c r="CFY149" s="4"/>
      <c r="CGE149" s="4"/>
      <c r="CGK149" s="4"/>
      <c r="CGQ149" s="4"/>
      <c r="CGW149" s="4"/>
      <c r="CHC149" s="4"/>
      <c r="CHI149" s="4"/>
      <c r="CHO149" s="4"/>
      <c r="CHU149" s="4"/>
      <c r="CIA149" s="4"/>
      <c r="CIG149" s="4"/>
      <c r="CIM149" s="4"/>
      <c r="CIS149" s="4"/>
      <c r="CIY149" s="4"/>
      <c r="CJE149" s="4"/>
      <c r="CJK149" s="4"/>
      <c r="CJQ149" s="4"/>
      <c r="CJW149" s="4"/>
      <c r="CKC149" s="4"/>
      <c r="CKI149" s="4"/>
      <c r="CKO149" s="4"/>
      <c r="CKU149" s="4"/>
      <c r="CLA149" s="4"/>
      <c r="CLG149" s="4"/>
      <c r="CLM149" s="4"/>
      <c r="CLS149" s="4"/>
      <c r="CLY149" s="4"/>
      <c r="CME149" s="4"/>
      <c r="CMK149" s="4"/>
      <c r="CMQ149" s="4"/>
      <c r="CMW149" s="4"/>
      <c r="CNC149" s="4"/>
      <c r="CNI149" s="4"/>
      <c r="CNO149" s="4"/>
      <c r="CNU149" s="4"/>
      <c r="COA149" s="4"/>
      <c r="COG149" s="4"/>
      <c r="COM149" s="4"/>
      <c r="COS149" s="4"/>
      <c r="COY149" s="4"/>
      <c r="CPE149" s="4"/>
      <c r="CPK149" s="4"/>
      <c r="CPQ149" s="4"/>
      <c r="CPW149" s="4"/>
      <c r="CQC149" s="4"/>
      <c r="CQI149" s="4"/>
      <c r="CQO149" s="4"/>
      <c r="CQU149" s="4"/>
      <c r="CRA149" s="4"/>
      <c r="CRG149" s="4"/>
      <c r="CRM149" s="4"/>
      <c r="CRS149" s="4"/>
      <c r="CRY149" s="4"/>
      <c r="CSE149" s="4"/>
      <c r="CSK149" s="4"/>
      <c r="CSQ149" s="4"/>
      <c r="CSW149" s="4"/>
      <c r="CTC149" s="4"/>
      <c r="CTI149" s="4"/>
      <c r="CTO149" s="4"/>
      <c r="CTU149" s="4"/>
      <c r="CUA149" s="4"/>
      <c r="CUG149" s="4"/>
      <c r="CUM149" s="4"/>
      <c r="CUS149" s="4"/>
      <c r="CUY149" s="4"/>
      <c r="CVE149" s="4"/>
      <c r="CVK149" s="4"/>
      <c r="CVQ149" s="4"/>
      <c r="CVW149" s="4"/>
      <c r="CWC149" s="4"/>
      <c r="CWI149" s="4"/>
      <c r="CWO149" s="4"/>
      <c r="CWU149" s="4"/>
      <c r="CXA149" s="4"/>
      <c r="CXG149" s="4"/>
      <c r="CXM149" s="4"/>
      <c r="CXS149" s="4"/>
      <c r="CXY149" s="4"/>
      <c r="CYE149" s="4"/>
      <c r="CYK149" s="4"/>
      <c r="CYQ149" s="4"/>
      <c r="CYW149" s="4"/>
      <c r="CZC149" s="4"/>
      <c r="CZI149" s="4"/>
      <c r="CZO149" s="4"/>
      <c r="CZU149" s="4"/>
      <c r="DAA149" s="4"/>
      <c r="DAG149" s="4"/>
      <c r="DAM149" s="4"/>
      <c r="DAS149" s="4"/>
      <c r="DAY149" s="4"/>
      <c r="DBE149" s="4"/>
      <c r="DBK149" s="4"/>
      <c r="DBQ149" s="4"/>
      <c r="DBW149" s="4"/>
      <c r="DCC149" s="4"/>
      <c r="DCI149" s="4"/>
      <c r="DCO149" s="4"/>
      <c r="DCU149" s="4"/>
      <c r="DDA149" s="4"/>
      <c r="DDG149" s="4"/>
      <c r="DDM149" s="4"/>
      <c r="DDS149" s="4"/>
      <c r="DDY149" s="4"/>
      <c r="DEE149" s="4"/>
      <c r="DEK149" s="4"/>
      <c r="DEQ149" s="4"/>
      <c r="DEW149" s="4"/>
      <c r="DFC149" s="4"/>
      <c r="DFI149" s="4"/>
      <c r="DFO149" s="4"/>
      <c r="DFU149" s="4"/>
      <c r="DGA149" s="4"/>
      <c r="DGG149" s="4"/>
      <c r="DGM149" s="4"/>
      <c r="DGS149" s="4"/>
      <c r="DGY149" s="4"/>
      <c r="DHE149" s="4"/>
      <c r="DHK149" s="4"/>
      <c r="DHQ149" s="4"/>
      <c r="DHW149" s="4"/>
      <c r="DIC149" s="4"/>
      <c r="DII149" s="4"/>
      <c r="DIO149" s="4"/>
      <c r="DIU149" s="4"/>
      <c r="DJA149" s="4"/>
      <c r="DJG149" s="4"/>
      <c r="DJM149" s="4"/>
      <c r="DJS149" s="4"/>
      <c r="DJY149" s="4"/>
      <c r="DKE149" s="4"/>
      <c r="DKK149" s="4"/>
      <c r="DKQ149" s="4"/>
      <c r="DKW149" s="4"/>
      <c r="DLC149" s="4"/>
      <c r="DLI149" s="4"/>
      <c r="DLO149" s="4"/>
      <c r="DLU149" s="4"/>
      <c r="DMA149" s="4"/>
      <c r="DMG149" s="4"/>
      <c r="DMM149" s="4"/>
      <c r="DMS149" s="4"/>
      <c r="DMY149" s="4"/>
      <c r="DNE149" s="4"/>
      <c r="DNK149" s="4"/>
      <c r="DNQ149" s="4"/>
      <c r="DNW149" s="4"/>
      <c r="DOC149" s="4"/>
      <c r="DOI149" s="4"/>
      <c r="DOO149" s="4"/>
      <c r="DOU149" s="4"/>
      <c r="DPA149" s="4"/>
      <c r="DPG149" s="4"/>
      <c r="DPM149" s="4"/>
      <c r="DPS149" s="4"/>
      <c r="DPY149" s="4"/>
      <c r="DQE149" s="4"/>
      <c r="DQK149" s="4"/>
      <c r="DQQ149" s="4"/>
      <c r="DQW149" s="4"/>
      <c r="DRC149" s="4"/>
      <c r="DRI149" s="4"/>
      <c r="DRO149" s="4"/>
      <c r="DRU149" s="4"/>
      <c r="DSA149" s="4"/>
      <c r="DSG149" s="4"/>
      <c r="DSM149" s="4"/>
      <c r="DSS149" s="4"/>
      <c r="DSY149" s="4"/>
      <c r="DTE149" s="4"/>
      <c r="DTK149" s="4"/>
      <c r="DTQ149" s="4"/>
      <c r="DTW149" s="4"/>
      <c r="DUC149" s="4"/>
      <c r="DUI149" s="4"/>
      <c r="DUO149" s="4"/>
      <c r="DUU149" s="4"/>
      <c r="DVA149" s="4"/>
      <c r="DVG149" s="4"/>
      <c r="DVM149" s="4"/>
      <c r="DVS149" s="4"/>
      <c r="DVY149" s="4"/>
      <c r="DWE149" s="4"/>
      <c r="DWK149" s="4"/>
      <c r="DWQ149" s="4"/>
      <c r="DWW149" s="4"/>
      <c r="DXC149" s="4"/>
      <c r="DXI149" s="4"/>
      <c r="DXO149" s="4"/>
      <c r="DXU149" s="4"/>
      <c r="DYA149" s="4"/>
      <c r="DYG149" s="4"/>
      <c r="DYM149" s="4"/>
      <c r="DYS149" s="4"/>
      <c r="DYY149" s="4"/>
      <c r="DZE149" s="4"/>
      <c r="DZK149" s="4"/>
      <c r="DZQ149" s="4"/>
      <c r="DZW149" s="4"/>
      <c r="EAC149" s="4"/>
      <c r="EAI149" s="4"/>
      <c r="EAO149" s="4"/>
      <c r="EAU149" s="4"/>
      <c r="EBA149" s="4"/>
      <c r="EBG149" s="4"/>
      <c r="EBM149" s="4"/>
      <c r="EBS149" s="4"/>
      <c r="EBY149" s="4"/>
      <c r="ECE149" s="4"/>
      <c r="ECK149" s="4"/>
      <c r="ECQ149" s="4"/>
      <c r="ECW149" s="4"/>
      <c r="EDC149" s="4"/>
      <c r="EDI149" s="4"/>
      <c r="EDO149" s="4"/>
      <c r="EDU149" s="4"/>
      <c r="EEA149" s="4"/>
      <c r="EEG149" s="4"/>
      <c r="EEM149" s="4"/>
      <c r="EES149" s="4"/>
      <c r="EEY149" s="4"/>
      <c r="EFE149" s="4"/>
      <c r="EFK149" s="4"/>
      <c r="EFQ149" s="4"/>
      <c r="EFW149" s="4"/>
      <c r="EGC149" s="4"/>
      <c r="EGI149" s="4"/>
      <c r="EGO149" s="4"/>
      <c r="EGU149" s="4"/>
      <c r="EHA149" s="4"/>
      <c r="EHG149" s="4"/>
      <c r="EHM149" s="4"/>
      <c r="EHS149" s="4"/>
      <c r="EHY149" s="4"/>
      <c r="EIE149" s="4"/>
      <c r="EIK149" s="4"/>
      <c r="EIQ149" s="4"/>
      <c r="EIW149" s="4"/>
      <c r="EJC149" s="4"/>
      <c r="EJI149" s="4"/>
      <c r="EJO149" s="4"/>
      <c r="EJU149" s="4"/>
      <c r="EKA149" s="4"/>
      <c r="EKG149" s="4"/>
      <c r="EKM149" s="4"/>
      <c r="EKS149" s="4"/>
      <c r="EKY149" s="4"/>
      <c r="ELE149" s="4"/>
      <c r="ELK149" s="4"/>
      <c r="ELQ149" s="4"/>
      <c r="ELW149" s="4"/>
      <c r="EMC149" s="4"/>
      <c r="EMI149" s="4"/>
      <c r="EMO149" s="4"/>
      <c r="EMU149" s="4"/>
      <c r="ENA149" s="4"/>
      <c r="ENG149" s="4"/>
      <c r="ENM149" s="4"/>
      <c r="ENS149" s="4"/>
      <c r="ENY149" s="4"/>
      <c r="EOE149" s="4"/>
      <c r="EOK149" s="4"/>
      <c r="EOQ149" s="4"/>
      <c r="EOW149" s="4"/>
      <c r="EPC149" s="4"/>
      <c r="EPI149" s="4"/>
      <c r="EPO149" s="4"/>
      <c r="EPU149" s="4"/>
      <c r="EQA149" s="4"/>
      <c r="EQG149" s="4"/>
      <c r="EQM149" s="4"/>
      <c r="EQS149" s="4"/>
      <c r="EQY149" s="4"/>
      <c r="ERE149" s="4"/>
      <c r="ERK149" s="4"/>
      <c r="ERQ149" s="4"/>
      <c r="ERW149" s="4"/>
      <c r="ESC149" s="4"/>
      <c r="ESI149" s="4"/>
      <c r="ESO149" s="4"/>
      <c r="ESU149" s="4"/>
      <c r="ETA149" s="4"/>
      <c r="ETG149" s="4"/>
      <c r="ETM149" s="4"/>
      <c r="ETS149" s="4"/>
      <c r="ETY149" s="4"/>
      <c r="EUE149" s="4"/>
      <c r="EUK149" s="4"/>
      <c r="EUQ149" s="4"/>
      <c r="EUW149" s="4"/>
      <c r="EVC149" s="4"/>
      <c r="EVI149" s="4"/>
      <c r="EVO149" s="4"/>
      <c r="EVU149" s="4"/>
      <c r="EWA149" s="4"/>
      <c r="EWG149" s="4"/>
      <c r="EWM149" s="4"/>
      <c r="EWS149" s="4"/>
      <c r="EWY149" s="4"/>
      <c r="EXE149" s="4"/>
      <c r="EXK149" s="4"/>
      <c r="EXQ149" s="4"/>
      <c r="EXW149" s="4"/>
      <c r="EYC149" s="4"/>
      <c r="EYI149" s="4"/>
      <c r="EYO149" s="4"/>
      <c r="EYU149" s="4"/>
      <c r="EZA149" s="4"/>
      <c r="EZG149" s="4"/>
      <c r="EZM149" s="4"/>
      <c r="EZS149" s="4"/>
      <c r="EZY149" s="4"/>
      <c r="FAE149" s="4"/>
      <c r="FAK149" s="4"/>
      <c r="FAQ149" s="4"/>
      <c r="FAW149" s="4"/>
      <c r="FBC149" s="4"/>
      <c r="FBI149" s="4"/>
      <c r="FBO149" s="4"/>
      <c r="FBU149" s="4"/>
      <c r="FCA149" s="4"/>
      <c r="FCG149" s="4"/>
      <c r="FCM149" s="4"/>
      <c r="FCS149" s="4"/>
      <c r="FCY149" s="4"/>
      <c r="FDE149" s="4"/>
      <c r="FDK149" s="4"/>
      <c r="FDQ149" s="4"/>
      <c r="FDW149" s="4"/>
      <c r="FEC149" s="4"/>
      <c r="FEI149" s="4"/>
      <c r="FEO149" s="4"/>
      <c r="FEU149" s="4"/>
      <c r="FFA149" s="4"/>
      <c r="FFG149" s="4"/>
      <c r="FFM149" s="4"/>
      <c r="FFS149" s="4"/>
      <c r="FFY149" s="4"/>
      <c r="FGE149" s="4"/>
      <c r="FGK149" s="4"/>
      <c r="FGQ149" s="4"/>
      <c r="FGW149" s="4"/>
      <c r="FHC149" s="4"/>
      <c r="FHI149" s="4"/>
      <c r="FHO149" s="4"/>
      <c r="FHU149" s="4"/>
      <c r="FIA149" s="4"/>
      <c r="FIG149" s="4"/>
      <c r="FIM149" s="4"/>
      <c r="FIS149" s="4"/>
      <c r="FIY149" s="4"/>
      <c r="FJE149" s="4"/>
      <c r="FJK149" s="4"/>
      <c r="FJQ149" s="4"/>
      <c r="FJW149" s="4"/>
      <c r="FKC149" s="4"/>
      <c r="FKI149" s="4"/>
      <c r="FKO149" s="4"/>
      <c r="FKU149" s="4"/>
      <c r="FLA149" s="4"/>
      <c r="FLG149" s="4"/>
      <c r="FLM149" s="4"/>
      <c r="FLS149" s="4"/>
      <c r="FLY149" s="4"/>
      <c r="FME149" s="4"/>
      <c r="FMK149" s="4"/>
      <c r="FMQ149" s="4"/>
      <c r="FMW149" s="4"/>
      <c r="FNC149" s="4"/>
      <c r="FNI149" s="4"/>
      <c r="FNO149" s="4"/>
      <c r="FNU149" s="4"/>
      <c r="FOA149" s="4"/>
      <c r="FOG149" s="4"/>
      <c r="FOM149" s="4"/>
      <c r="FOS149" s="4"/>
      <c r="FOY149" s="4"/>
      <c r="FPE149" s="4"/>
      <c r="FPK149" s="4"/>
      <c r="FPQ149" s="4"/>
      <c r="FPW149" s="4"/>
      <c r="FQC149" s="4"/>
      <c r="FQI149" s="4"/>
      <c r="FQO149" s="4"/>
      <c r="FQU149" s="4"/>
      <c r="FRA149" s="4"/>
      <c r="FRG149" s="4"/>
      <c r="FRM149" s="4"/>
      <c r="FRS149" s="4"/>
      <c r="FRY149" s="4"/>
      <c r="FSE149" s="4"/>
      <c r="FSK149" s="4"/>
      <c r="FSQ149" s="4"/>
      <c r="FSW149" s="4"/>
      <c r="FTC149" s="4"/>
      <c r="FTI149" s="4"/>
      <c r="FTO149" s="4"/>
      <c r="FTU149" s="4"/>
      <c r="FUA149" s="4"/>
      <c r="FUG149" s="4"/>
      <c r="FUM149" s="4"/>
      <c r="FUS149" s="4"/>
      <c r="FUY149" s="4"/>
      <c r="FVE149" s="4"/>
      <c r="FVK149" s="4"/>
      <c r="FVQ149" s="4"/>
      <c r="FVW149" s="4"/>
      <c r="FWC149" s="4"/>
      <c r="FWI149" s="4"/>
      <c r="FWO149" s="4"/>
      <c r="FWU149" s="4"/>
      <c r="FXA149" s="4"/>
      <c r="FXG149" s="4"/>
      <c r="FXM149" s="4"/>
      <c r="FXS149" s="4"/>
      <c r="FXY149" s="4"/>
      <c r="FYE149" s="4"/>
      <c r="FYK149" s="4"/>
      <c r="FYQ149" s="4"/>
      <c r="FYW149" s="4"/>
      <c r="FZC149" s="4"/>
      <c r="FZI149" s="4"/>
      <c r="FZO149" s="4"/>
      <c r="FZU149" s="4"/>
      <c r="GAA149" s="4"/>
      <c r="GAG149" s="4"/>
      <c r="GAM149" s="4"/>
      <c r="GAS149" s="4"/>
      <c r="GAY149" s="4"/>
      <c r="GBE149" s="4"/>
      <c r="GBK149" s="4"/>
      <c r="GBQ149" s="4"/>
      <c r="GBW149" s="4"/>
      <c r="GCC149" s="4"/>
      <c r="GCI149" s="4"/>
      <c r="GCO149" s="4"/>
      <c r="GCU149" s="4"/>
      <c r="GDA149" s="4"/>
      <c r="GDG149" s="4"/>
      <c r="GDM149" s="4"/>
      <c r="GDS149" s="4"/>
      <c r="GDY149" s="4"/>
      <c r="GEE149" s="4"/>
      <c r="GEK149" s="4"/>
      <c r="GEQ149" s="4"/>
      <c r="GEW149" s="4"/>
      <c r="GFC149" s="4"/>
      <c r="GFI149" s="4"/>
      <c r="GFO149" s="4"/>
      <c r="GFU149" s="4"/>
      <c r="GGA149" s="4"/>
      <c r="GGG149" s="4"/>
      <c r="GGM149" s="4"/>
      <c r="GGS149" s="4"/>
      <c r="GGY149" s="4"/>
      <c r="GHE149" s="4"/>
      <c r="GHK149" s="4"/>
      <c r="GHQ149" s="4"/>
      <c r="GHW149" s="4"/>
      <c r="GIC149" s="4"/>
      <c r="GII149" s="4"/>
      <c r="GIO149" s="4"/>
      <c r="GIU149" s="4"/>
      <c r="GJA149" s="4"/>
      <c r="GJG149" s="4"/>
      <c r="GJM149" s="4"/>
      <c r="GJS149" s="4"/>
      <c r="GJY149" s="4"/>
      <c r="GKE149" s="4"/>
      <c r="GKK149" s="4"/>
      <c r="GKQ149" s="4"/>
      <c r="GKW149" s="4"/>
      <c r="GLC149" s="4"/>
      <c r="GLI149" s="4"/>
      <c r="GLO149" s="4"/>
      <c r="GLU149" s="4"/>
      <c r="GMA149" s="4"/>
      <c r="GMG149" s="4"/>
      <c r="GMM149" s="4"/>
      <c r="GMS149" s="4"/>
      <c r="GMY149" s="4"/>
      <c r="GNE149" s="4"/>
      <c r="GNK149" s="4"/>
      <c r="GNQ149" s="4"/>
      <c r="GNW149" s="4"/>
      <c r="GOC149" s="4"/>
      <c r="GOI149" s="4"/>
      <c r="GOO149" s="4"/>
      <c r="GOU149" s="4"/>
      <c r="GPA149" s="4"/>
      <c r="GPG149" s="4"/>
      <c r="GPM149" s="4"/>
      <c r="GPS149" s="4"/>
      <c r="GPY149" s="4"/>
      <c r="GQE149" s="4"/>
      <c r="GQK149" s="4"/>
      <c r="GQQ149" s="4"/>
      <c r="GQW149" s="4"/>
      <c r="GRC149" s="4"/>
      <c r="GRI149" s="4"/>
      <c r="GRO149" s="4"/>
      <c r="GRU149" s="4"/>
      <c r="GSA149" s="4"/>
      <c r="GSG149" s="4"/>
      <c r="GSM149" s="4"/>
      <c r="GSS149" s="4"/>
      <c r="GSY149" s="4"/>
      <c r="GTE149" s="4"/>
      <c r="GTK149" s="4"/>
      <c r="GTQ149" s="4"/>
      <c r="GTW149" s="4"/>
      <c r="GUC149" s="4"/>
      <c r="GUI149" s="4"/>
      <c r="GUO149" s="4"/>
      <c r="GUU149" s="4"/>
      <c r="GVA149" s="4"/>
      <c r="GVG149" s="4"/>
      <c r="GVM149" s="4"/>
      <c r="GVS149" s="4"/>
      <c r="GVY149" s="4"/>
      <c r="GWE149" s="4"/>
      <c r="GWK149" s="4"/>
      <c r="GWQ149" s="4"/>
      <c r="GWW149" s="4"/>
      <c r="GXC149" s="4"/>
      <c r="GXI149" s="4"/>
      <c r="GXO149" s="4"/>
      <c r="GXU149" s="4"/>
      <c r="GYA149" s="4"/>
      <c r="GYG149" s="4"/>
      <c r="GYM149" s="4"/>
      <c r="GYS149" s="4"/>
      <c r="GYY149" s="4"/>
      <c r="GZE149" s="4"/>
      <c r="GZK149" s="4"/>
      <c r="GZQ149" s="4"/>
      <c r="GZW149" s="4"/>
      <c r="HAC149" s="4"/>
      <c r="HAI149" s="4"/>
      <c r="HAO149" s="4"/>
      <c r="HAU149" s="4"/>
      <c r="HBA149" s="4"/>
      <c r="HBG149" s="4"/>
      <c r="HBM149" s="4"/>
      <c r="HBS149" s="4"/>
      <c r="HBY149" s="4"/>
      <c r="HCE149" s="4"/>
      <c r="HCK149" s="4"/>
      <c r="HCQ149" s="4"/>
      <c r="HCW149" s="4"/>
      <c r="HDC149" s="4"/>
      <c r="HDI149" s="4"/>
      <c r="HDO149" s="4"/>
      <c r="HDU149" s="4"/>
      <c r="HEA149" s="4"/>
      <c r="HEG149" s="4"/>
      <c r="HEM149" s="4"/>
      <c r="HES149" s="4"/>
      <c r="HEY149" s="4"/>
      <c r="HFE149" s="4"/>
      <c r="HFK149" s="4"/>
      <c r="HFQ149" s="4"/>
      <c r="HFW149" s="4"/>
      <c r="HGC149" s="4"/>
      <c r="HGI149" s="4"/>
      <c r="HGO149" s="4"/>
      <c r="HGU149" s="4"/>
      <c r="HHA149" s="4"/>
      <c r="HHG149" s="4"/>
      <c r="HHM149" s="4"/>
      <c r="HHS149" s="4"/>
      <c r="HHY149" s="4"/>
      <c r="HIE149" s="4"/>
      <c r="HIK149" s="4"/>
      <c r="HIQ149" s="4"/>
      <c r="HIW149" s="4"/>
      <c r="HJC149" s="4"/>
      <c r="HJI149" s="4"/>
      <c r="HJO149" s="4"/>
      <c r="HJU149" s="4"/>
      <c r="HKA149" s="4"/>
      <c r="HKG149" s="4"/>
      <c r="HKM149" s="4"/>
      <c r="HKS149" s="4"/>
      <c r="HKY149" s="4"/>
      <c r="HLE149" s="4"/>
      <c r="HLK149" s="4"/>
      <c r="HLQ149" s="4"/>
      <c r="HLW149" s="4"/>
      <c r="HMC149" s="4"/>
      <c r="HMI149" s="4"/>
      <c r="HMO149" s="4"/>
      <c r="HMU149" s="4"/>
      <c r="HNA149" s="4"/>
      <c r="HNG149" s="4"/>
      <c r="HNM149" s="4"/>
      <c r="HNS149" s="4"/>
      <c r="HNY149" s="4"/>
      <c r="HOE149" s="4"/>
      <c r="HOK149" s="4"/>
      <c r="HOQ149" s="4"/>
      <c r="HOW149" s="4"/>
      <c r="HPC149" s="4"/>
      <c r="HPI149" s="4"/>
      <c r="HPO149" s="4"/>
      <c r="HPU149" s="4"/>
      <c r="HQA149" s="4"/>
      <c r="HQG149" s="4"/>
      <c r="HQM149" s="4"/>
      <c r="HQS149" s="4"/>
      <c r="HQY149" s="4"/>
      <c r="HRE149" s="4"/>
      <c r="HRK149" s="4"/>
      <c r="HRQ149" s="4"/>
      <c r="HRW149" s="4"/>
      <c r="HSC149" s="4"/>
      <c r="HSI149" s="4"/>
      <c r="HSO149" s="4"/>
      <c r="HSU149" s="4"/>
      <c r="HTA149" s="4"/>
      <c r="HTG149" s="4"/>
      <c r="HTM149" s="4"/>
      <c r="HTS149" s="4"/>
      <c r="HTY149" s="4"/>
      <c r="HUE149" s="4"/>
      <c r="HUK149" s="4"/>
      <c r="HUQ149" s="4"/>
      <c r="HUW149" s="4"/>
      <c r="HVC149" s="4"/>
      <c r="HVI149" s="4"/>
      <c r="HVO149" s="4"/>
      <c r="HVU149" s="4"/>
      <c r="HWA149" s="4"/>
      <c r="HWG149" s="4"/>
      <c r="HWM149" s="4"/>
      <c r="HWS149" s="4"/>
      <c r="HWY149" s="4"/>
      <c r="HXE149" s="4"/>
      <c r="HXK149" s="4"/>
      <c r="HXQ149" s="4"/>
      <c r="HXW149" s="4"/>
      <c r="HYC149" s="4"/>
      <c r="HYI149" s="4"/>
      <c r="HYO149" s="4"/>
      <c r="HYU149" s="4"/>
      <c r="HZA149" s="4"/>
      <c r="HZG149" s="4"/>
      <c r="HZM149" s="4"/>
      <c r="HZS149" s="4"/>
      <c r="HZY149" s="4"/>
      <c r="IAE149" s="4"/>
      <c r="IAK149" s="4"/>
      <c r="IAQ149" s="4"/>
      <c r="IAW149" s="4"/>
      <c r="IBC149" s="4"/>
      <c r="IBI149" s="4"/>
      <c r="IBO149" s="4"/>
      <c r="IBU149" s="4"/>
      <c r="ICA149" s="4"/>
      <c r="ICG149" s="4"/>
      <c r="ICM149" s="4"/>
      <c r="ICS149" s="4"/>
      <c r="ICY149" s="4"/>
      <c r="IDE149" s="4"/>
      <c r="IDK149" s="4"/>
      <c r="IDQ149" s="4"/>
      <c r="IDW149" s="4"/>
      <c r="IEC149" s="4"/>
      <c r="IEI149" s="4"/>
      <c r="IEO149" s="4"/>
      <c r="IEU149" s="4"/>
      <c r="IFA149" s="4"/>
      <c r="IFG149" s="4"/>
      <c r="IFM149" s="4"/>
      <c r="IFS149" s="4"/>
      <c r="IFY149" s="4"/>
      <c r="IGE149" s="4"/>
      <c r="IGK149" s="4"/>
      <c r="IGQ149" s="4"/>
      <c r="IGW149" s="4"/>
      <c r="IHC149" s="4"/>
      <c r="IHI149" s="4"/>
      <c r="IHO149" s="4"/>
      <c r="IHU149" s="4"/>
      <c r="IIA149" s="4"/>
      <c r="IIG149" s="4"/>
      <c r="IIM149" s="4"/>
      <c r="IIS149" s="4"/>
      <c r="IIY149" s="4"/>
      <c r="IJE149" s="4"/>
      <c r="IJK149" s="4"/>
      <c r="IJQ149" s="4"/>
      <c r="IJW149" s="4"/>
      <c r="IKC149" s="4"/>
      <c r="IKI149" s="4"/>
      <c r="IKO149" s="4"/>
      <c r="IKU149" s="4"/>
      <c r="ILA149" s="4"/>
      <c r="ILG149" s="4"/>
      <c r="ILM149" s="4"/>
      <c r="ILS149" s="4"/>
      <c r="ILY149" s="4"/>
      <c r="IME149" s="4"/>
      <c r="IMK149" s="4"/>
      <c r="IMQ149" s="4"/>
      <c r="IMW149" s="4"/>
      <c r="INC149" s="4"/>
      <c r="INI149" s="4"/>
      <c r="INO149" s="4"/>
      <c r="INU149" s="4"/>
      <c r="IOA149" s="4"/>
      <c r="IOG149" s="4"/>
      <c r="IOM149" s="4"/>
      <c r="IOS149" s="4"/>
      <c r="IOY149" s="4"/>
      <c r="IPE149" s="4"/>
      <c r="IPK149" s="4"/>
      <c r="IPQ149" s="4"/>
      <c r="IPW149" s="4"/>
      <c r="IQC149" s="4"/>
      <c r="IQI149" s="4"/>
      <c r="IQO149" s="4"/>
      <c r="IQU149" s="4"/>
      <c r="IRA149" s="4"/>
      <c r="IRG149" s="4"/>
      <c r="IRM149" s="4"/>
      <c r="IRS149" s="4"/>
      <c r="IRY149" s="4"/>
      <c r="ISE149" s="4"/>
      <c r="ISK149" s="4"/>
      <c r="ISQ149" s="4"/>
      <c r="ISW149" s="4"/>
      <c r="ITC149" s="4"/>
      <c r="ITI149" s="4"/>
      <c r="ITO149" s="4"/>
      <c r="ITU149" s="4"/>
      <c r="IUA149" s="4"/>
      <c r="IUG149" s="4"/>
      <c r="IUM149" s="4"/>
      <c r="IUS149" s="4"/>
      <c r="IUY149" s="4"/>
      <c r="IVE149" s="4"/>
      <c r="IVK149" s="4"/>
      <c r="IVQ149" s="4"/>
      <c r="IVW149" s="4"/>
      <c r="IWC149" s="4"/>
      <c r="IWI149" s="4"/>
      <c r="IWO149" s="4"/>
      <c r="IWU149" s="4"/>
      <c r="IXA149" s="4"/>
      <c r="IXG149" s="4"/>
      <c r="IXM149" s="4"/>
      <c r="IXS149" s="4"/>
      <c r="IXY149" s="4"/>
      <c r="IYE149" s="4"/>
      <c r="IYK149" s="4"/>
      <c r="IYQ149" s="4"/>
      <c r="IYW149" s="4"/>
      <c r="IZC149" s="4"/>
      <c r="IZI149" s="4"/>
      <c r="IZO149" s="4"/>
      <c r="IZU149" s="4"/>
      <c r="JAA149" s="4"/>
      <c r="JAG149" s="4"/>
      <c r="JAM149" s="4"/>
      <c r="JAS149" s="4"/>
      <c r="JAY149" s="4"/>
      <c r="JBE149" s="4"/>
      <c r="JBK149" s="4"/>
      <c r="JBQ149" s="4"/>
      <c r="JBW149" s="4"/>
      <c r="JCC149" s="4"/>
      <c r="JCI149" s="4"/>
      <c r="JCO149" s="4"/>
      <c r="JCU149" s="4"/>
      <c r="JDA149" s="4"/>
      <c r="JDG149" s="4"/>
      <c r="JDM149" s="4"/>
      <c r="JDS149" s="4"/>
      <c r="JDY149" s="4"/>
      <c r="JEE149" s="4"/>
      <c r="JEK149" s="4"/>
      <c r="JEQ149" s="4"/>
      <c r="JEW149" s="4"/>
      <c r="JFC149" s="4"/>
      <c r="JFI149" s="4"/>
      <c r="JFO149" s="4"/>
      <c r="JFU149" s="4"/>
      <c r="JGA149" s="4"/>
      <c r="JGG149" s="4"/>
      <c r="JGM149" s="4"/>
      <c r="JGS149" s="4"/>
      <c r="JGY149" s="4"/>
      <c r="JHE149" s="4"/>
      <c r="JHK149" s="4"/>
      <c r="JHQ149" s="4"/>
      <c r="JHW149" s="4"/>
      <c r="JIC149" s="4"/>
      <c r="JII149" s="4"/>
      <c r="JIO149" s="4"/>
      <c r="JIU149" s="4"/>
      <c r="JJA149" s="4"/>
      <c r="JJG149" s="4"/>
      <c r="JJM149" s="4"/>
      <c r="JJS149" s="4"/>
      <c r="JJY149" s="4"/>
      <c r="JKE149" s="4"/>
      <c r="JKK149" s="4"/>
      <c r="JKQ149" s="4"/>
      <c r="JKW149" s="4"/>
      <c r="JLC149" s="4"/>
      <c r="JLI149" s="4"/>
      <c r="JLO149" s="4"/>
      <c r="JLU149" s="4"/>
      <c r="JMA149" s="4"/>
      <c r="JMG149" s="4"/>
      <c r="JMM149" s="4"/>
      <c r="JMS149" s="4"/>
      <c r="JMY149" s="4"/>
      <c r="JNE149" s="4"/>
      <c r="JNK149" s="4"/>
      <c r="JNQ149" s="4"/>
      <c r="JNW149" s="4"/>
      <c r="JOC149" s="4"/>
      <c r="JOI149" s="4"/>
      <c r="JOO149" s="4"/>
      <c r="JOU149" s="4"/>
      <c r="JPA149" s="4"/>
      <c r="JPG149" s="4"/>
      <c r="JPM149" s="4"/>
      <c r="JPS149" s="4"/>
      <c r="JPY149" s="4"/>
      <c r="JQE149" s="4"/>
      <c r="JQK149" s="4"/>
      <c r="JQQ149" s="4"/>
      <c r="JQW149" s="4"/>
      <c r="JRC149" s="4"/>
      <c r="JRI149" s="4"/>
      <c r="JRO149" s="4"/>
      <c r="JRU149" s="4"/>
      <c r="JSA149" s="4"/>
      <c r="JSG149" s="4"/>
      <c r="JSM149" s="4"/>
      <c r="JSS149" s="4"/>
      <c r="JSY149" s="4"/>
      <c r="JTE149" s="4"/>
      <c r="JTK149" s="4"/>
      <c r="JTQ149" s="4"/>
      <c r="JTW149" s="4"/>
      <c r="JUC149" s="4"/>
      <c r="JUI149" s="4"/>
      <c r="JUO149" s="4"/>
      <c r="JUU149" s="4"/>
      <c r="JVA149" s="4"/>
      <c r="JVG149" s="4"/>
      <c r="JVM149" s="4"/>
      <c r="JVS149" s="4"/>
      <c r="JVY149" s="4"/>
      <c r="JWE149" s="4"/>
      <c r="JWK149" s="4"/>
      <c r="JWQ149" s="4"/>
      <c r="JWW149" s="4"/>
      <c r="JXC149" s="4"/>
      <c r="JXI149" s="4"/>
      <c r="JXO149" s="4"/>
      <c r="JXU149" s="4"/>
      <c r="JYA149" s="4"/>
      <c r="JYG149" s="4"/>
      <c r="JYM149" s="4"/>
      <c r="JYS149" s="4"/>
      <c r="JYY149" s="4"/>
      <c r="JZE149" s="4"/>
      <c r="JZK149" s="4"/>
      <c r="JZQ149" s="4"/>
      <c r="JZW149" s="4"/>
      <c r="KAC149" s="4"/>
      <c r="KAI149" s="4"/>
      <c r="KAO149" s="4"/>
      <c r="KAU149" s="4"/>
      <c r="KBA149" s="4"/>
      <c r="KBG149" s="4"/>
      <c r="KBM149" s="4"/>
      <c r="KBS149" s="4"/>
      <c r="KBY149" s="4"/>
      <c r="KCE149" s="4"/>
      <c r="KCK149" s="4"/>
      <c r="KCQ149" s="4"/>
      <c r="KCW149" s="4"/>
      <c r="KDC149" s="4"/>
      <c r="KDI149" s="4"/>
      <c r="KDO149" s="4"/>
      <c r="KDU149" s="4"/>
      <c r="KEA149" s="4"/>
      <c r="KEG149" s="4"/>
      <c r="KEM149" s="4"/>
      <c r="KES149" s="4"/>
      <c r="KEY149" s="4"/>
      <c r="KFE149" s="4"/>
      <c r="KFK149" s="4"/>
      <c r="KFQ149" s="4"/>
      <c r="KFW149" s="4"/>
      <c r="KGC149" s="4"/>
      <c r="KGI149" s="4"/>
      <c r="KGO149" s="4"/>
      <c r="KGU149" s="4"/>
      <c r="KHA149" s="4"/>
      <c r="KHG149" s="4"/>
      <c r="KHM149" s="4"/>
      <c r="KHS149" s="4"/>
      <c r="KHY149" s="4"/>
      <c r="KIE149" s="4"/>
      <c r="KIK149" s="4"/>
      <c r="KIQ149" s="4"/>
      <c r="KIW149" s="4"/>
      <c r="KJC149" s="4"/>
      <c r="KJI149" s="4"/>
      <c r="KJO149" s="4"/>
      <c r="KJU149" s="4"/>
      <c r="KKA149" s="4"/>
      <c r="KKG149" s="4"/>
      <c r="KKM149" s="4"/>
      <c r="KKS149" s="4"/>
      <c r="KKY149" s="4"/>
      <c r="KLE149" s="4"/>
      <c r="KLK149" s="4"/>
      <c r="KLQ149" s="4"/>
      <c r="KLW149" s="4"/>
      <c r="KMC149" s="4"/>
      <c r="KMI149" s="4"/>
      <c r="KMO149" s="4"/>
      <c r="KMU149" s="4"/>
      <c r="KNA149" s="4"/>
      <c r="KNG149" s="4"/>
      <c r="KNM149" s="4"/>
      <c r="KNS149" s="4"/>
      <c r="KNY149" s="4"/>
      <c r="KOE149" s="4"/>
      <c r="KOK149" s="4"/>
      <c r="KOQ149" s="4"/>
      <c r="KOW149" s="4"/>
      <c r="KPC149" s="4"/>
      <c r="KPI149" s="4"/>
      <c r="KPO149" s="4"/>
      <c r="KPU149" s="4"/>
      <c r="KQA149" s="4"/>
      <c r="KQG149" s="4"/>
      <c r="KQM149" s="4"/>
      <c r="KQS149" s="4"/>
      <c r="KQY149" s="4"/>
      <c r="KRE149" s="4"/>
      <c r="KRK149" s="4"/>
      <c r="KRQ149" s="4"/>
      <c r="KRW149" s="4"/>
      <c r="KSC149" s="4"/>
      <c r="KSI149" s="4"/>
      <c r="KSO149" s="4"/>
      <c r="KSU149" s="4"/>
      <c r="KTA149" s="4"/>
      <c r="KTG149" s="4"/>
      <c r="KTM149" s="4"/>
      <c r="KTS149" s="4"/>
      <c r="KTY149" s="4"/>
      <c r="KUE149" s="4"/>
      <c r="KUK149" s="4"/>
      <c r="KUQ149" s="4"/>
      <c r="KUW149" s="4"/>
      <c r="KVC149" s="4"/>
      <c r="KVI149" s="4"/>
      <c r="KVO149" s="4"/>
      <c r="KVU149" s="4"/>
      <c r="KWA149" s="4"/>
      <c r="KWG149" s="4"/>
      <c r="KWM149" s="4"/>
      <c r="KWS149" s="4"/>
      <c r="KWY149" s="4"/>
      <c r="KXE149" s="4"/>
      <c r="KXK149" s="4"/>
      <c r="KXQ149" s="4"/>
      <c r="KXW149" s="4"/>
      <c r="KYC149" s="4"/>
      <c r="KYI149" s="4"/>
      <c r="KYO149" s="4"/>
      <c r="KYU149" s="4"/>
      <c r="KZA149" s="4"/>
      <c r="KZG149" s="4"/>
      <c r="KZM149" s="4"/>
      <c r="KZS149" s="4"/>
      <c r="KZY149" s="4"/>
      <c r="LAE149" s="4"/>
      <c r="LAK149" s="4"/>
      <c r="LAQ149" s="4"/>
      <c r="LAW149" s="4"/>
      <c r="LBC149" s="4"/>
      <c r="LBI149" s="4"/>
      <c r="LBO149" s="4"/>
      <c r="LBU149" s="4"/>
      <c r="LCA149" s="4"/>
      <c r="LCG149" s="4"/>
      <c r="LCM149" s="4"/>
      <c r="LCS149" s="4"/>
      <c r="LCY149" s="4"/>
      <c r="LDE149" s="4"/>
      <c r="LDK149" s="4"/>
      <c r="LDQ149" s="4"/>
      <c r="LDW149" s="4"/>
      <c r="LEC149" s="4"/>
      <c r="LEI149" s="4"/>
      <c r="LEO149" s="4"/>
      <c r="LEU149" s="4"/>
      <c r="LFA149" s="4"/>
      <c r="LFG149" s="4"/>
      <c r="LFM149" s="4"/>
      <c r="LFS149" s="4"/>
      <c r="LFY149" s="4"/>
      <c r="LGE149" s="4"/>
      <c r="LGK149" s="4"/>
      <c r="LGQ149" s="4"/>
      <c r="LGW149" s="4"/>
      <c r="LHC149" s="4"/>
      <c r="LHI149" s="4"/>
      <c r="LHO149" s="4"/>
      <c r="LHU149" s="4"/>
      <c r="LIA149" s="4"/>
      <c r="LIG149" s="4"/>
      <c r="LIM149" s="4"/>
      <c r="LIS149" s="4"/>
      <c r="LIY149" s="4"/>
      <c r="LJE149" s="4"/>
      <c r="LJK149" s="4"/>
      <c r="LJQ149" s="4"/>
      <c r="LJW149" s="4"/>
      <c r="LKC149" s="4"/>
      <c r="LKI149" s="4"/>
      <c r="LKO149" s="4"/>
      <c r="LKU149" s="4"/>
      <c r="LLA149" s="4"/>
      <c r="LLG149" s="4"/>
      <c r="LLM149" s="4"/>
      <c r="LLS149" s="4"/>
      <c r="LLY149" s="4"/>
      <c r="LME149" s="4"/>
      <c r="LMK149" s="4"/>
      <c r="LMQ149" s="4"/>
      <c r="LMW149" s="4"/>
      <c r="LNC149" s="4"/>
      <c r="LNI149" s="4"/>
      <c r="LNO149" s="4"/>
      <c r="LNU149" s="4"/>
      <c r="LOA149" s="4"/>
      <c r="LOG149" s="4"/>
      <c r="LOM149" s="4"/>
      <c r="LOS149" s="4"/>
      <c r="LOY149" s="4"/>
      <c r="LPE149" s="4"/>
      <c r="LPK149" s="4"/>
      <c r="LPQ149" s="4"/>
      <c r="LPW149" s="4"/>
      <c r="LQC149" s="4"/>
      <c r="LQI149" s="4"/>
      <c r="LQO149" s="4"/>
      <c r="LQU149" s="4"/>
      <c r="LRA149" s="4"/>
      <c r="LRG149" s="4"/>
      <c r="LRM149" s="4"/>
      <c r="LRS149" s="4"/>
      <c r="LRY149" s="4"/>
      <c r="LSE149" s="4"/>
      <c r="LSK149" s="4"/>
      <c r="LSQ149" s="4"/>
      <c r="LSW149" s="4"/>
      <c r="LTC149" s="4"/>
      <c r="LTI149" s="4"/>
      <c r="LTO149" s="4"/>
      <c r="LTU149" s="4"/>
      <c r="LUA149" s="4"/>
      <c r="LUG149" s="4"/>
      <c r="LUM149" s="4"/>
      <c r="LUS149" s="4"/>
      <c r="LUY149" s="4"/>
      <c r="LVE149" s="4"/>
      <c r="LVK149" s="4"/>
      <c r="LVQ149" s="4"/>
      <c r="LVW149" s="4"/>
      <c r="LWC149" s="4"/>
      <c r="LWI149" s="4"/>
      <c r="LWO149" s="4"/>
      <c r="LWU149" s="4"/>
      <c r="LXA149" s="4"/>
      <c r="LXG149" s="4"/>
      <c r="LXM149" s="4"/>
      <c r="LXS149" s="4"/>
      <c r="LXY149" s="4"/>
      <c r="LYE149" s="4"/>
      <c r="LYK149" s="4"/>
      <c r="LYQ149" s="4"/>
      <c r="LYW149" s="4"/>
      <c r="LZC149" s="4"/>
      <c r="LZI149" s="4"/>
      <c r="LZO149" s="4"/>
      <c r="LZU149" s="4"/>
      <c r="MAA149" s="4"/>
      <c r="MAG149" s="4"/>
      <c r="MAM149" s="4"/>
      <c r="MAS149" s="4"/>
      <c r="MAY149" s="4"/>
      <c r="MBE149" s="4"/>
      <c r="MBK149" s="4"/>
      <c r="MBQ149" s="4"/>
      <c r="MBW149" s="4"/>
      <c r="MCC149" s="4"/>
      <c r="MCI149" s="4"/>
      <c r="MCO149" s="4"/>
      <c r="MCU149" s="4"/>
      <c r="MDA149" s="4"/>
      <c r="MDG149" s="4"/>
      <c r="MDM149" s="4"/>
      <c r="MDS149" s="4"/>
      <c r="MDY149" s="4"/>
      <c r="MEE149" s="4"/>
      <c r="MEK149" s="4"/>
      <c r="MEQ149" s="4"/>
      <c r="MEW149" s="4"/>
      <c r="MFC149" s="4"/>
      <c r="MFI149" s="4"/>
      <c r="MFO149" s="4"/>
      <c r="MFU149" s="4"/>
      <c r="MGA149" s="4"/>
      <c r="MGG149" s="4"/>
      <c r="MGM149" s="4"/>
      <c r="MGS149" s="4"/>
      <c r="MGY149" s="4"/>
      <c r="MHE149" s="4"/>
      <c r="MHK149" s="4"/>
      <c r="MHQ149" s="4"/>
      <c r="MHW149" s="4"/>
      <c r="MIC149" s="4"/>
      <c r="MII149" s="4"/>
      <c r="MIO149" s="4"/>
      <c r="MIU149" s="4"/>
      <c r="MJA149" s="4"/>
      <c r="MJG149" s="4"/>
      <c r="MJM149" s="4"/>
      <c r="MJS149" s="4"/>
      <c r="MJY149" s="4"/>
      <c r="MKE149" s="4"/>
      <c r="MKK149" s="4"/>
      <c r="MKQ149" s="4"/>
      <c r="MKW149" s="4"/>
      <c r="MLC149" s="4"/>
      <c r="MLI149" s="4"/>
      <c r="MLO149" s="4"/>
      <c r="MLU149" s="4"/>
      <c r="MMA149" s="4"/>
      <c r="MMG149" s="4"/>
      <c r="MMM149" s="4"/>
      <c r="MMS149" s="4"/>
      <c r="MMY149" s="4"/>
      <c r="MNE149" s="4"/>
      <c r="MNK149" s="4"/>
      <c r="MNQ149" s="4"/>
      <c r="MNW149" s="4"/>
      <c r="MOC149" s="4"/>
      <c r="MOI149" s="4"/>
      <c r="MOO149" s="4"/>
      <c r="MOU149" s="4"/>
      <c r="MPA149" s="4"/>
      <c r="MPG149" s="4"/>
      <c r="MPM149" s="4"/>
      <c r="MPS149" s="4"/>
      <c r="MPY149" s="4"/>
      <c r="MQE149" s="4"/>
      <c r="MQK149" s="4"/>
      <c r="MQQ149" s="4"/>
      <c r="MQW149" s="4"/>
      <c r="MRC149" s="4"/>
      <c r="MRI149" s="4"/>
      <c r="MRO149" s="4"/>
      <c r="MRU149" s="4"/>
      <c r="MSA149" s="4"/>
      <c r="MSG149" s="4"/>
      <c r="MSM149" s="4"/>
      <c r="MSS149" s="4"/>
      <c r="MSY149" s="4"/>
      <c r="MTE149" s="4"/>
      <c r="MTK149" s="4"/>
      <c r="MTQ149" s="4"/>
      <c r="MTW149" s="4"/>
      <c r="MUC149" s="4"/>
      <c r="MUI149" s="4"/>
      <c r="MUO149" s="4"/>
      <c r="MUU149" s="4"/>
      <c r="MVA149" s="4"/>
      <c r="MVG149" s="4"/>
      <c r="MVM149" s="4"/>
      <c r="MVS149" s="4"/>
      <c r="MVY149" s="4"/>
      <c r="MWE149" s="4"/>
      <c r="MWK149" s="4"/>
      <c r="MWQ149" s="4"/>
      <c r="MWW149" s="4"/>
      <c r="MXC149" s="4"/>
      <c r="MXI149" s="4"/>
      <c r="MXO149" s="4"/>
      <c r="MXU149" s="4"/>
      <c r="MYA149" s="4"/>
      <c r="MYG149" s="4"/>
      <c r="MYM149" s="4"/>
      <c r="MYS149" s="4"/>
      <c r="MYY149" s="4"/>
      <c r="MZE149" s="4"/>
      <c r="MZK149" s="4"/>
      <c r="MZQ149" s="4"/>
      <c r="MZW149" s="4"/>
      <c r="NAC149" s="4"/>
      <c r="NAI149" s="4"/>
      <c r="NAO149" s="4"/>
      <c r="NAU149" s="4"/>
      <c r="NBA149" s="4"/>
      <c r="NBG149" s="4"/>
      <c r="NBM149" s="4"/>
      <c r="NBS149" s="4"/>
      <c r="NBY149" s="4"/>
      <c r="NCE149" s="4"/>
      <c r="NCK149" s="4"/>
      <c r="NCQ149" s="4"/>
      <c r="NCW149" s="4"/>
      <c r="NDC149" s="4"/>
      <c r="NDI149" s="4"/>
      <c r="NDO149" s="4"/>
      <c r="NDU149" s="4"/>
      <c r="NEA149" s="4"/>
      <c r="NEG149" s="4"/>
      <c r="NEM149" s="4"/>
      <c r="NES149" s="4"/>
      <c r="NEY149" s="4"/>
      <c r="NFE149" s="4"/>
      <c r="NFK149" s="4"/>
      <c r="NFQ149" s="4"/>
      <c r="NFW149" s="4"/>
      <c r="NGC149" s="4"/>
      <c r="NGI149" s="4"/>
      <c r="NGO149" s="4"/>
      <c r="NGU149" s="4"/>
      <c r="NHA149" s="4"/>
      <c r="NHG149" s="4"/>
      <c r="NHM149" s="4"/>
      <c r="NHS149" s="4"/>
      <c r="NHY149" s="4"/>
      <c r="NIE149" s="4"/>
      <c r="NIK149" s="4"/>
      <c r="NIQ149" s="4"/>
      <c r="NIW149" s="4"/>
      <c r="NJC149" s="4"/>
      <c r="NJI149" s="4"/>
      <c r="NJO149" s="4"/>
      <c r="NJU149" s="4"/>
      <c r="NKA149" s="4"/>
      <c r="NKG149" s="4"/>
      <c r="NKM149" s="4"/>
      <c r="NKS149" s="4"/>
      <c r="NKY149" s="4"/>
      <c r="NLE149" s="4"/>
      <c r="NLK149" s="4"/>
      <c r="NLQ149" s="4"/>
      <c r="NLW149" s="4"/>
      <c r="NMC149" s="4"/>
      <c r="NMI149" s="4"/>
      <c r="NMO149" s="4"/>
      <c r="NMU149" s="4"/>
      <c r="NNA149" s="4"/>
      <c r="NNG149" s="4"/>
      <c r="NNM149" s="4"/>
      <c r="NNS149" s="4"/>
      <c r="NNY149" s="4"/>
      <c r="NOE149" s="4"/>
      <c r="NOK149" s="4"/>
      <c r="NOQ149" s="4"/>
      <c r="NOW149" s="4"/>
      <c r="NPC149" s="4"/>
      <c r="NPI149" s="4"/>
      <c r="NPO149" s="4"/>
      <c r="NPU149" s="4"/>
      <c r="NQA149" s="4"/>
      <c r="NQG149" s="4"/>
      <c r="NQM149" s="4"/>
      <c r="NQS149" s="4"/>
      <c r="NQY149" s="4"/>
      <c r="NRE149" s="4"/>
      <c r="NRK149" s="4"/>
      <c r="NRQ149" s="4"/>
      <c r="NRW149" s="4"/>
      <c r="NSC149" s="4"/>
      <c r="NSI149" s="4"/>
      <c r="NSO149" s="4"/>
      <c r="NSU149" s="4"/>
      <c r="NTA149" s="4"/>
      <c r="NTG149" s="4"/>
      <c r="NTM149" s="4"/>
      <c r="NTS149" s="4"/>
      <c r="NTY149" s="4"/>
      <c r="NUE149" s="4"/>
      <c r="NUK149" s="4"/>
      <c r="NUQ149" s="4"/>
      <c r="NUW149" s="4"/>
      <c r="NVC149" s="4"/>
      <c r="NVI149" s="4"/>
      <c r="NVO149" s="4"/>
      <c r="NVU149" s="4"/>
      <c r="NWA149" s="4"/>
      <c r="NWG149" s="4"/>
      <c r="NWM149" s="4"/>
      <c r="NWS149" s="4"/>
      <c r="NWY149" s="4"/>
      <c r="NXE149" s="4"/>
      <c r="NXK149" s="4"/>
      <c r="NXQ149" s="4"/>
      <c r="NXW149" s="4"/>
      <c r="NYC149" s="4"/>
      <c r="NYI149" s="4"/>
      <c r="NYO149" s="4"/>
      <c r="NYU149" s="4"/>
      <c r="NZA149" s="4"/>
      <c r="NZG149" s="4"/>
      <c r="NZM149" s="4"/>
      <c r="NZS149" s="4"/>
      <c r="NZY149" s="4"/>
      <c r="OAE149" s="4"/>
      <c r="OAK149" s="4"/>
      <c r="OAQ149" s="4"/>
      <c r="OAW149" s="4"/>
      <c r="OBC149" s="4"/>
      <c r="OBI149" s="4"/>
      <c r="OBO149" s="4"/>
      <c r="OBU149" s="4"/>
      <c r="OCA149" s="4"/>
      <c r="OCG149" s="4"/>
      <c r="OCM149" s="4"/>
      <c r="OCS149" s="4"/>
      <c r="OCY149" s="4"/>
      <c r="ODE149" s="4"/>
      <c r="ODK149" s="4"/>
      <c r="ODQ149" s="4"/>
      <c r="ODW149" s="4"/>
      <c r="OEC149" s="4"/>
      <c r="OEI149" s="4"/>
      <c r="OEO149" s="4"/>
      <c r="OEU149" s="4"/>
      <c r="OFA149" s="4"/>
      <c r="OFG149" s="4"/>
      <c r="OFM149" s="4"/>
      <c r="OFS149" s="4"/>
      <c r="OFY149" s="4"/>
      <c r="OGE149" s="4"/>
      <c r="OGK149" s="4"/>
      <c r="OGQ149" s="4"/>
      <c r="OGW149" s="4"/>
      <c r="OHC149" s="4"/>
      <c r="OHI149" s="4"/>
      <c r="OHO149" s="4"/>
      <c r="OHU149" s="4"/>
      <c r="OIA149" s="4"/>
      <c r="OIG149" s="4"/>
      <c r="OIM149" s="4"/>
      <c r="OIS149" s="4"/>
      <c r="OIY149" s="4"/>
      <c r="OJE149" s="4"/>
      <c r="OJK149" s="4"/>
      <c r="OJQ149" s="4"/>
      <c r="OJW149" s="4"/>
      <c r="OKC149" s="4"/>
      <c r="OKI149" s="4"/>
      <c r="OKO149" s="4"/>
      <c r="OKU149" s="4"/>
      <c r="OLA149" s="4"/>
      <c r="OLG149" s="4"/>
      <c r="OLM149" s="4"/>
      <c r="OLS149" s="4"/>
      <c r="OLY149" s="4"/>
      <c r="OME149" s="4"/>
      <c r="OMK149" s="4"/>
      <c r="OMQ149" s="4"/>
      <c r="OMW149" s="4"/>
      <c r="ONC149" s="4"/>
      <c r="ONI149" s="4"/>
      <c r="ONO149" s="4"/>
      <c r="ONU149" s="4"/>
      <c r="OOA149" s="4"/>
      <c r="OOG149" s="4"/>
      <c r="OOM149" s="4"/>
      <c r="OOS149" s="4"/>
      <c r="OOY149" s="4"/>
      <c r="OPE149" s="4"/>
      <c r="OPK149" s="4"/>
      <c r="OPQ149" s="4"/>
      <c r="OPW149" s="4"/>
      <c r="OQC149" s="4"/>
      <c r="OQI149" s="4"/>
      <c r="OQO149" s="4"/>
      <c r="OQU149" s="4"/>
      <c r="ORA149" s="4"/>
      <c r="ORG149" s="4"/>
      <c r="ORM149" s="4"/>
      <c r="ORS149" s="4"/>
      <c r="ORY149" s="4"/>
      <c r="OSE149" s="4"/>
      <c r="OSK149" s="4"/>
      <c r="OSQ149" s="4"/>
      <c r="OSW149" s="4"/>
      <c r="OTC149" s="4"/>
      <c r="OTI149" s="4"/>
      <c r="OTO149" s="4"/>
      <c r="OTU149" s="4"/>
      <c r="OUA149" s="4"/>
      <c r="OUG149" s="4"/>
      <c r="OUM149" s="4"/>
      <c r="OUS149" s="4"/>
      <c r="OUY149" s="4"/>
      <c r="OVE149" s="4"/>
      <c r="OVK149" s="4"/>
      <c r="OVQ149" s="4"/>
      <c r="OVW149" s="4"/>
      <c r="OWC149" s="4"/>
      <c r="OWI149" s="4"/>
      <c r="OWO149" s="4"/>
      <c r="OWU149" s="4"/>
      <c r="OXA149" s="4"/>
      <c r="OXG149" s="4"/>
      <c r="OXM149" s="4"/>
      <c r="OXS149" s="4"/>
      <c r="OXY149" s="4"/>
      <c r="OYE149" s="4"/>
      <c r="OYK149" s="4"/>
      <c r="OYQ149" s="4"/>
      <c r="OYW149" s="4"/>
      <c r="OZC149" s="4"/>
      <c r="OZI149" s="4"/>
      <c r="OZO149" s="4"/>
      <c r="OZU149" s="4"/>
      <c r="PAA149" s="4"/>
      <c r="PAG149" s="4"/>
      <c r="PAM149" s="4"/>
      <c r="PAS149" s="4"/>
      <c r="PAY149" s="4"/>
      <c r="PBE149" s="4"/>
      <c r="PBK149" s="4"/>
      <c r="PBQ149" s="4"/>
      <c r="PBW149" s="4"/>
      <c r="PCC149" s="4"/>
      <c r="PCI149" s="4"/>
      <c r="PCO149" s="4"/>
      <c r="PCU149" s="4"/>
      <c r="PDA149" s="4"/>
      <c r="PDG149" s="4"/>
      <c r="PDM149" s="4"/>
      <c r="PDS149" s="4"/>
      <c r="PDY149" s="4"/>
      <c r="PEE149" s="4"/>
      <c r="PEK149" s="4"/>
      <c r="PEQ149" s="4"/>
      <c r="PEW149" s="4"/>
      <c r="PFC149" s="4"/>
      <c r="PFI149" s="4"/>
      <c r="PFO149" s="4"/>
      <c r="PFU149" s="4"/>
      <c r="PGA149" s="4"/>
      <c r="PGG149" s="4"/>
      <c r="PGM149" s="4"/>
      <c r="PGS149" s="4"/>
      <c r="PGY149" s="4"/>
      <c r="PHE149" s="4"/>
      <c r="PHK149" s="4"/>
      <c r="PHQ149" s="4"/>
      <c r="PHW149" s="4"/>
      <c r="PIC149" s="4"/>
      <c r="PII149" s="4"/>
      <c r="PIO149" s="4"/>
      <c r="PIU149" s="4"/>
      <c r="PJA149" s="4"/>
      <c r="PJG149" s="4"/>
      <c r="PJM149" s="4"/>
      <c r="PJS149" s="4"/>
      <c r="PJY149" s="4"/>
      <c r="PKE149" s="4"/>
      <c r="PKK149" s="4"/>
      <c r="PKQ149" s="4"/>
      <c r="PKW149" s="4"/>
      <c r="PLC149" s="4"/>
      <c r="PLI149" s="4"/>
      <c r="PLO149" s="4"/>
      <c r="PLU149" s="4"/>
      <c r="PMA149" s="4"/>
      <c r="PMG149" s="4"/>
      <c r="PMM149" s="4"/>
      <c r="PMS149" s="4"/>
      <c r="PMY149" s="4"/>
      <c r="PNE149" s="4"/>
      <c r="PNK149" s="4"/>
      <c r="PNQ149" s="4"/>
      <c r="PNW149" s="4"/>
      <c r="POC149" s="4"/>
      <c r="POI149" s="4"/>
      <c r="POO149" s="4"/>
      <c r="POU149" s="4"/>
      <c r="PPA149" s="4"/>
      <c r="PPG149" s="4"/>
      <c r="PPM149" s="4"/>
      <c r="PPS149" s="4"/>
      <c r="PPY149" s="4"/>
      <c r="PQE149" s="4"/>
      <c r="PQK149" s="4"/>
      <c r="PQQ149" s="4"/>
      <c r="PQW149" s="4"/>
      <c r="PRC149" s="4"/>
      <c r="PRI149" s="4"/>
      <c r="PRO149" s="4"/>
      <c r="PRU149" s="4"/>
      <c r="PSA149" s="4"/>
      <c r="PSG149" s="4"/>
      <c r="PSM149" s="4"/>
      <c r="PSS149" s="4"/>
      <c r="PSY149" s="4"/>
      <c r="PTE149" s="4"/>
      <c r="PTK149" s="4"/>
      <c r="PTQ149" s="4"/>
      <c r="PTW149" s="4"/>
      <c r="PUC149" s="4"/>
      <c r="PUI149" s="4"/>
      <c r="PUO149" s="4"/>
      <c r="PUU149" s="4"/>
      <c r="PVA149" s="4"/>
      <c r="PVG149" s="4"/>
      <c r="PVM149" s="4"/>
      <c r="PVS149" s="4"/>
      <c r="PVY149" s="4"/>
      <c r="PWE149" s="4"/>
      <c r="PWK149" s="4"/>
      <c r="PWQ149" s="4"/>
      <c r="PWW149" s="4"/>
      <c r="PXC149" s="4"/>
      <c r="PXI149" s="4"/>
      <c r="PXO149" s="4"/>
      <c r="PXU149" s="4"/>
      <c r="PYA149" s="4"/>
      <c r="PYG149" s="4"/>
      <c r="PYM149" s="4"/>
      <c r="PYS149" s="4"/>
      <c r="PYY149" s="4"/>
      <c r="PZE149" s="4"/>
      <c r="PZK149" s="4"/>
      <c r="PZQ149" s="4"/>
      <c r="PZW149" s="4"/>
      <c r="QAC149" s="4"/>
      <c r="QAI149" s="4"/>
      <c r="QAO149" s="4"/>
      <c r="QAU149" s="4"/>
      <c r="QBA149" s="4"/>
      <c r="QBG149" s="4"/>
      <c r="QBM149" s="4"/>
      <c r="QBS149" s="4"/>
      <c r="QBY149" s="4"/>
      <c r="QCE149" s="4"/>
      <c r="QCK149" s="4"/>
      <c r="QCQ149" s="4"/>
      <c r="QCW149" s="4"/>
      <c r="QDC149" s="4"/>
      <c r="QDI149" s="4"/>
      <c r="QDO149" s="4"/>
      <c r="QDU149" s="4"/>
      <c r="QEA149" s="4"/>
      <c r="QEG149" s="4"/>
      <c r="QEM149" s="4"/>
      <c r="QES149" s="4"/>
      <c r="QEY149" s="4"/>
      <c r="QFE149" s="4"/>
      <c r="QFK149" s="4"/>
      <c r="QFQ149" s="4"/>
      <c r="QFW149" s="4"/>
      <c r="QGC149" s="4"/>
      <c r="QGI149" s="4"/>
      <c r="QGO149" s="4"/>
      <c r="QGU149" s="4"/>
      <c r="QHA149" s="4"/>
      <c r="QHG149" s="4"/>
      <c r="QHM149" s="4"/>
      <c r="QHS149" s="4"/>
      <c r="QHY149" s="4"/>
      <c r="QIE149" s="4"/>
      <c r="QIK149" s="4"/>
      <c r="QIQ149" s="4"/>
      <c r="QIW149" s="4"/>
      <c r="QJC149" s="4"/>
      <c r="QJI149" s="4"/>
      <c r="QJO149" s="4"/>
      <c r="QJU149" s="4"/>
      <c r="QKA149" s="4"/>
      <c r="QKG149" s="4"/>
      <c r="QKM149" s="4"/>
      <c r="QKS149" s="4"/>
      <c r="QKY149" s="4"/>
      <c r="QLE149" s="4"/>
      <c r="QLK149" s="4"/>
      <c r="QLQ149" s="4"/>
      <c r="QLW149" s="4"/>
      <c r="QMC149" s="4"/>
      <c r="QMI149" s="4"/>
      <c r="QMO149" s="4"/>
      <c r="QMU149" s="4"/>
      <c r="QNA149" s="4"/>
      <c r="QNG149" s="4"/>
      <c r="QNM149" s="4"/>
      <c r="QNS149" s="4"/>
      <c r="QNY149" s="4"/>
      <c r="QOE149" s="4"/>
      <c r="QOK149" s="4"/>
      <c r="QOQ149" s="4"/>
      <c r="QOW149" s="4"/>
      <c r="QPC149" s="4"/>
      <c r="QPI149" s="4"/>
      <c r="QPO149" s="4"/>
      <c r="QPU149" s="4"/>
      <c r="QQA149" s="4"/>
      <c r="QQG149" s="4"/>
      <c r="QQM149" s="4"/>
      <c r="QQS149" s="4"/>
      <c r="QQY149" s="4"/>
      <c r="QRE149" s="4"/>
      <c r="QRK149" s="4"/>
      <c r="QRQ149" s="4"/>
      <c r="QRW149" s="4"/>
      <c r="QSC149" s="4"/>
      <c r="QSI149" s="4"/>
      <c r="QSO149" s="4"/>
      <c r="QSU149" s="4"/>
      <c r="QTA149" s="4"/>
      <c r="QTG149" s="4"/>
      <c r="QTM149" s="4"/>
      <c r="QTS149" s="4"/>
      <c r="QTY149" s="4"/>
      <c r="QUE149" s="4"/>
      <c r="QUK149" s="4"/>
      <c r="QUQ149" s="4"/>
      <c r="QUW149" s="4"/>
      <c r="QVC149" s="4"/>
      <c r="QVI149" s="4"/>
      <c r="QVO149" s="4"/>
      <c r="QVU149" s="4"/>
      <c r="QWA149" s="4"/>
      <c r="QWG149" s="4"/>
      <c r="QWM149" s="4"/>
      <c r="QWS149" s="4"/>
      <c r="QWY149" s="4"/>
      <c r="QXE149" s="4"/>
      <c r="QXK149" s="4"/>
      <c r="QXQ149" s="4"/>
      <c r="QXW149" s="4"/>
      <c r="QYC149" s="4"/>
      <c r="QYI149" s="4"/>
      <c r="QYO149" s="4"/>
      <c r="QYU149" s="4"/>
      <c r="QZA149" s="4"/>
      <c r="QZG149" s="4"/>
      <c r="QZM149" s="4"/>
      <c r="QZS149" s="4"/>
      <c r="QZY149" s="4"/>
      <c r="RAE149" s="4"/>
      <c r="RAK149" s="4"/>
      <c r="RAQ149" s="4"/>
      <c r="RAW149" s="4"/>
      <c r="RBC149" s="4"/>
      <c r="RBI149" s="4"/>
      <c r="RBO149" s="4"/>
      <c r="RBU149" s="4"/>
      <c r="RCA149" s="4"/>
      <c r="RCG149" s="4"/>
      <c r="RCM149" s="4"/>
      <c r="RCS149" s="4"/>
      <c r="RCY149" s="4"/>
      <c r="RDE149" s="4"/>
      <c r="RDK149" s="4"/>
      <c r="RDQ149" s="4"/>
      <c r="RDW149" s="4"/>
      <c r="REC149" s="4"/>
      <c r="REI149" s="4"/>
      <c r="REO149" s="4"/>
      <c r="REU149" s="4"/>
      <c r="RFA149" s="4"/>
      <c r="RFG149" s="4"/>
      <c r="RFM149" s="4"/>
      <c r="RFS149" s="4"/>
      <c r="RFY149" s="4"/>
      <c r="RGE149" s="4"/>
      <c r="RGK149" s="4"/>
      <c r="RGQ149" s="4"/>
      <c r="RGW149" s="4"/>
      <c r="RHC149" s="4"/>
      <c r="RHI149" s="4"/>
      <c r="RHO149" s="4"/>
      <c r="RHU149" s="4"/>
      <c r="RIA149" s="4"/>
      <c r="RIG149" s="4"/>
      <c r="RIM149" s="4"/>
      <c r="RIS149" s="4"/>
      <c r="RIY149" s="4"/>
      <c r="RJE149" s="4"/>
      <c r="RJK149" s="4"/>
      <c r="RJQ149" s="4"/>
      <c r="RJW149" s="4"/>
      <c r="RKC149" s="4"/>
      <c r="RKI149" s="4"/>
      <c r="RKO149" s="4"/>
      <c r="RKU149" s="4"/>
      <c r="RLA149" s="4"/>
      <c r="RLG149" s="4"/>
      <c r="RLM149" s="4"/>
      <c r="RLS149" s="4"/>
      <c r="RLY149" s="4"/>
      <c r="RME149" s="4"/>
      <c r="RMK149" s="4"/>
      <c r="RMQ149" s="4"/>
      <c r="RMW149" s="4"/>
      <c r="RNC149" s="4"/>
      <c r="RNI149" s="4"/>
      <c r="RNO149" s="4"/>
      <c r="RNU149" s="4"/>
      <c r="ROA149" s="4"/>
      <c r="ROG149" s="4"/>
      <c r="ROM149" s="4"/>
      <c r="ROS149" s="4"/>
      <c r="ROY149" s="4"/>
      <c r="RPE149" s="4"/>
      <c r="RPK149" s="4"/>
      <c r="RPQ149" s="4"/>
      <c r="RPW149" s="4"/>
      <c r="RQC149" s="4"/>
      <c r="RQI149" s="4"/>
      <c r="RQO149" s="4"/>
      <c r="RQU149" s="4"/>
      <c r="RRA149" s="4"/>
      <c r="RRG149" s="4"/>
      <c r="RRM149" s="4"/>
      <c r="RRS149" s="4"/>
      <c r="RRY149" s="4"/>
      <c r="RSE149" s="4"/>
      <c r="RSK149" s="4"/>
      <c r="RSQ149" s="4"/>
      <c r="RSW149" s="4"/>
      <c r="RTC149" s="4"/>
      <c r="RTI149" s="4"/>
      <c r="RTO149" s="4"/>
      <c r="RTU149" s="4"/>
      <c r="RUA149" s="4"/>
      <c r="RUG149" s="4"/>
      <c r="RUM149" s="4"/>
      <c r="RUS149" s="4"/>
      <c r="RUY149" s="4"/>
      <c r="RVE149" s="4"/>
      <c r="RVK149" s="4"/>
      <c r="RVQ149" s="4"/>
      <c r="RVW149" s="4"/>
      <c r="RWC149" s="4"/>
      <c r="RWI149" s="4"/>
      <c r="RWO149" s="4"/>
      <c r="RWU149" s="4"/>
      <c r="RXA149" s="4"/>
      <c r="RXG149" s="4"/>
      <c r="RXM149" s="4"/>
      <c r="RXS149" s="4"/>
      <c r="RXY149" s="4"/>
      <c r="RYE149" s="4"/>
      <c r="RYK149" s="4"/>
      <c r="RYQ149" s="4"/>
      <c r="RYW149" s="4"/>
      <c r="RZC149" s="4"/>
      <c r="RZI149" s="4"/>
      <c r="RZO149" s="4"/>
      <c r="RZU149" s="4"/>
      <c r="SAA149" s="4"/>
      <c r="SAG149" s="4"/>
      <c r="SAM149" s="4"/>
      <c r="SAS149" s="4"/>
      <c r="SAY149" s="4"/>
      <c r="SBE149" s="4"/>
      <c r="SBK149" s="4"/>
      <c r="SBQ149" s="4"/>
      <c r="SBW149" s="4"/>
      <c r="SCC149" s="4"/>
      <c r="SCI149" s="4"/>
      <c r="SCO149" s="4"/>
      <c r="SCU149" s="4"/>
      <c r="SDA149" s="4"/>
      <c r="SDG149" s="4"/>
      <c r="SDM149" s="4"/>
      <c r="SDS149" s="4"/>
      <c r="SDY149" s="4"/>
      <c r="SEE149" s="4"/>
      <c r="SEK149" s="4"/>
      <c r="SEQ149" s="4"/>
      <c r="SEW149" s="4"/>
      <c r="SFC149" s="4"/>
      <c r="SFI149" s="4"/>
      <c r="SFO149" s="4"/>
      <c r="SFU149" s="4"/>
      <c r="SGA149" s="4"/>
      <c r="SGG149" s="4"/>
      <c r="SGM149" s="4"/>
      <c r="SGS149" s="4"/>
      <c r="SGY149" s="4"/>
      <c r="SHE149" s="4"/>
      <c r="SHK149" s="4"/>
      <c r="SHQ149" s="4"/>
      <c r="SHW149" s="4"/>
      <c r="SIC149" s="4"/>
      <c r="SII149" s="4"/>
      <c r="SIO149" s="4"/>
      <c r="SIU149" s="4"/>
      <c r="SJA149" s="4"/>
      <c r="SJG149" s="4"/>
      <c r="SJM149" s="4"/>
      <c r="SJS149" s="4"/>
      <c r="SJY149" s="4"/>
      <c r="SKE149" s="4"/>
      <c r="SKK149" s="4"/>
      <c r="SKQ149" s="4"/>
      <c r="SKW149" s="4"/>
      <c r="SLC149" s="4"/>
      <c r="SLI149" s="4"/>
      <c r="SLO149" s="4"/>
      <c r="SLU149" s="4"/>
      <c r="SMA149" s="4"/>
      <c r="SMG149" s="4"/>
      <c r="SMM149" s="4"/>
      <c r="SMS149" s="4"/>
      <c r="SMY149" s="4"/>
      <c r="SNE149" s="4"/>
      <c r="SNK149" s="4"/>
      <c r="SNQ149" s="4"/>
      <c r="SNW149" s="4"/>
      <c r="SOC149" s="4"/>
      <c r="SOI149" s="4"/>
      <c r="SOO149" s="4"/>
      <c r="SOU149" s="4"/>
      <c r="SPA149" s="4"/>
      <c r="SPG149" s="4"/>
      <c r="SPM149" s="4"/>
      <c r="SPS149" s="4"/>
      <c r="SPY149" s="4"/>
      <c r="SQE149" s="4"/>
      <c r="SQK149" s="4"/>
      <c r="SQQ149" s="4"/>
      <c r="SQW149" s="4"/>
      <c r="SRC149" s="4"/>
      <c r="SRI149" s="4"/>
      <c r="SRO149" s="4"/>
      <c r="SRU149" s="4"/>
      <c r="SSA149" s="4"/>
      <c r="SSG149" s="4"/>
      <c r="SSM149" s="4"/>
      <c r="SSS149" s="4"/>
      <c r="SSY149" s="4"/>
      <c r="STE149" s="4"/>
      <c r="STK149" s="4"/>
      <c r="STQ149" s="4"/>
      <c r="STW149" s="4"/>
      <c r="SUC149" s="4"/>
      <c r="SUI149" s="4"/>
      <c r="SUO149" s="4"/>
      <c r="SUU149" s="4"/>
      <c r="SVA149" s="4"/>
      <c r="SVG149" s="4"/>
      <c r="SVM149" s="4"/>
      <c r="SVS149" s="4"/>
      <c r="SVY149" s="4"/>
      <c r="SWE149" s="4"/>
      <c r="SWK149" s="4"/>
      <c r="SWQ149" s="4"/>
      <c r="SWW149" s="4"/>
      <c r="SXC149" s="4"/>
      <c r="SXI149" s="4"/>
      <c r="SXO149" s="4"/>
      <c r="SXU149" s="4"/>
      <c r="SYA149" s="4"/>
      <c r="SYG149" s="4"/>
      <c r="SYM149" s="4"/>
      <c r="SYS149" s="4"/>
      <c r="SYY149" s="4"/>
      <c r="SZE149" s="4"/>
      <c r="SZK149" s="4"/>
      <c r="SZQ149" s="4"/>
      <c r="SZW149" s="4"/>
      <c r="TAC149" s="4"/>
      <c r="TAI149" s="4"/>
      <c r="TAO149" s="4"/>
      <c r="TAU149" s="4"/>
      <c r="TBA149" s="4"/>
      <c r="TBG149" s="4"/>
      <c r="TBM149" s="4"/>
      <c r="TBS149" s="4"/>
      <c r="TBY149" s="4"/>
      <c r="TCE149" s="4"/>
      <c r="TCK149" s="4"/>
      <c r="TCQ149" s="4"/>
      <c r="TCW149" s="4"/>
      <c r="TDC149" s="4"/>
      <c r="TDI149" s="4"/>
      <c r="TDO149" s="4"/>
      <c r="TDU149" s="4"/>
      <c r="TEA149" s="4"/>
      <c r="TEG149" s="4"/>
      <c r="TEM149" s="4"/>
      <c r="TES149" s="4"/>
      <c r="TEY149" s="4"/>
      <c r="TFE149" s="4"/>
      <c r="TFK149" s="4"/>
      <c r="TFQ149" s="4"/>
      <c r="TFW149" s="4"/>
      <c r="TGC149" s="4"/>
      <c r="TGI149" s="4"/>
      <c r="TGO149" s="4"/>
      <c r="TGU149" s="4"/>
      <c r="THA149" s="4"/>
      <c r="THG149" s="4"/>
      <c r="THM149" s="4"/>
      <c r="THS149" s="4"/>
      <c r="THY149" s="4"/>
      <c r="TIE149" s="4"/>
      <c r="TIK149" s="4"/>
      <c r="TIQ149" s="4"/>
      <c r="TIW149" s="4"/>
      <c r="TJC149" s="4"/>
      <c r="TJI149" s="4"/>
      <c r="TJO149" s="4"/>
      <c r="TJU149" s="4"/>
      <c r="TKA149" s="4"/>
      <c r="TKG149" s="4"/>
      <c r="TKM149" s="4"/>
      <c r="TKS149" s="4"/>
      <c r="TKY149" s="4"/>
      <c r="TLE149" s="4"/>
      <c r="TLK149" s="4"/>
      <c r="TLQ149" s="4"/>
      <c r="TLW149" s="4"/>
      <c r="TMC149" s="4"/>
      <c r="TMI149" s="4"/>
      <c r="TMO149" s="4"/>
      <c r="TMU149" s="4"/>
      <c r="TNA149" s="4"/>
      <c r="TNG149" s="4"/>
      <c r="TNM149" s="4"/>
      <c r="TNS149" s="4"/>
      <c r="TNY149" s="4"/>
      <c r="TOE149" s="4"/>
      <c r="TOK149" s="4"/>
      <c r="TOQ149" s="4"/>
      <c r="TOW149" s="4"/>
      <c r="TPC149" s="4"/>
      <c r="TPI149" s="4"/>
      <c r="TPO149" s="4"/>
      <c r="TPU149" s="4"/>
      <c r="TQA149" s="4"/>
      <c r="TQG149" s="4"/>
      <c r="TQM149" s="4"/>
      <c r="TQS149" s="4"/>
      <c r="TQY149" s="4"/>
      <c r="TRE149" s="4"/>
      <c r="TRK149" s="4"/>
      <c r="TRQ149" s="4"/>
      <c r="TRW149" s="4"/>
      <c r="TSC149" s="4"/>
      <c r="TSI149" s="4"/>
      <c r="TSO149" s="4"/>
      <c r="TSU149" s="4"/>
      <c r="TTA149" s="4"/>
      <c r="TTG149" s="4"/>
      <c r="TTM149" s="4"/>
      <c r="TTS149" s="4"/>
      <c r="TTY149" s="4"/>
      <c r="TUE149" s="4"/>
      <c r="TUK149" s="4"/>
      <c r="TUQ149" s="4"/>
      <c r="TUW149" s="4"/>
      <c r="TVC149" s="4"/>
      <c r="TVI149" s="4"/>
      <c r="TVO149" s="4"/>
      <c r="TVU149" s="4"/>
      <c r="TWA149" s="4"/>
      <c r="TWG149" s="4"/>
      <c r="TWM149" s="4"/>
      <c r="TWS149" s="4"/>
      <c r="TWY149" s="4"/>
      <c r="TXE149" s="4"/>
      <c r="TXK149" s="4"/>
      <c r="TXQ149" s="4"/>
      <c r="TXW149" s="4"/>
      <c r="TYC149" s="4"/>
      <c r="TYI149" s="4"/>
      <c r="TYO149" s="4"/>
      <c r="TYU149" s="4"/>
      <c r="TZA149" s="4"/>
      <c r="TZG149" s="4"/>
      <c r="TZM149" s="4"/>
      <c r="TZS149" s="4"/>
      <c r="TZY149" s="4"/>
      <c r="UAE149" s="4"/>
      <c r="UAK149" s="4"/>
      <c r="UAQ149" s="4"/>
      <c r="UAW149" s="4"/>
      <c r="UBC149" s="4"/>
      <c r="UBI149" s="4"/>
      <c r="UBO149" s="4"/>
      <c r="UBU149" s="4"/>
      <c r="UCA149" s="4"/>
      <c r="UCG149" s="4"/>
      <c r="UCM149" s="4"/>
      <c r="UCS149" s="4"/>
      <c r="UCY149" s="4"/>
      <c r="UDE149" s="4"/>
      <c r="UDK149" s="4"/>
      <c r="UDQ149" s="4"/>
      <c r="UDW149" s="4"/>
      <c r="UEC149" s="4"/>
      <c r="UEI149" s="4"/>
      <c r="UEO149" s="4"/>
      <c r="UEU149" s="4"/>
      <c r="UFA149" s="4"/>
      <c r="UFG149" s="4"/>
      <c r="UFM149" s="4"/>
      <c r="UFS149" s="4"/>
      <c r="UFY149" s="4"/>
      <c r="UGE149" s="4"/>
      <c r="UGK149" s="4"/>
      <c r="UGQ149" s="4"/>
      <c r="UGW149" s="4"/>
      <c r="UHC149" s="4"/>
      <c r="UHI149" s="4"/>
      <c r="UHO149" s="4"/>
      <c r="UHU149" s="4"/>
      <c r="UIA149" s="4"/>
      <c r="UIG149" s="4"/>
      <c r="UIM149" s="4"/>
      <c r="UIS149" s="4"/>
      <c r="UIY149" s="4"/>
      <c r="UJE149" s="4"/>
      <c r="UJK149" s="4"/>
      <c r="UJQ149" s="4"/>
      <c r="UJW149" s="4"/>
      <c r="UKC149" s="4"/>
      <c r="UKI149" s="4"/>
      <c r="UKO149" s="4"/>
      <c r="UKU149" s="4"/>
      <c r="ULA149" s="4"/>
      <c r="ULG149" s="4"/>
      <c r="ULM149" s="4"/>
      <c r="ULS149" s="4"/>
      <c r="ULY149" s="4"/>
      <c r="UME149" s="4"/>
      <c r="UMK149" s="4"/>
      <c r="UMQ149" s="4"/>
      <c r="UMW149" s="4"/>
      <c r="UNC149" s="4"/>
      <c r="UNI149" s="4"/>
      <c r="UNO149" s="4"/>
      <c r="UNU149" s="4"/>
      <c r="UOA149" s="4"/>
      <c r="UOG149" s="4"/>
      <c r="UOM149" s="4"/>
      <c r="UOS149" s="4"/>
      <c r="UOY149" s="4"/>
      <c r="UPE149" s="4"/>
      <c r="UPK149" s="4"/>
      <c r="UPQ149" s="4"/>
      <c r="UPW149" s="4"/>
      <c r="UQC149" s="4"/>
      <c r="UQI149" s="4"/>
      <c r="UQO149" s="4"/>
      <c r="UQU149" s="4"/>
      <c r="URA149" s="4"/>
      <c r="URG149" s="4"/>
      <c r="URM149" s="4"/>
      <c r="URS149" s="4"/>
      <c r="URY149" s="4"/>
      <c r="USE149" s="4"/>
      <c r="USK149" s="4"/>
      <c r="USQ149" s="4"/>
      <c r="USW149" s="4"/>
      <c r="UTC149" s="4"/>
      <c r="UTI149" s="4"/>
      <c r="UTO149" s="4"/>
      <c r="UTU149" s="4"/>
      <c r="UUA149" s="4"/>
      <c r="UUG149" s="4"/>
      <c r="UUM149" s="4"/>
      <c r="UUS149" s="4"/>
      <c r="UUY149" s="4"/>
      <c r="UVE149" s="4"/>
      <c r="UVK149" s="4"/>
      <c r="UVQ149" s="4"/>
      <c r="UVW149" s="4"/>
      <c r="UWC149" s="4"/>
      <c r="UWI149" s="4"/>
      <c r="UWO149" s="4"/>
      <c r="UWU149" s="4"/>
      <c r="UXA149" s="4"/>
      <c r="UXG149" s="4"/>
      <c r="UXM149" s="4"/>
      <c r="UXS149" s="4"/>
      <c r="UXY149" s="4"/>
      <c r="UYE149" s="4"/>
      <c r="UYK149" s="4"/>
      <c r="UYQ149" s="4"/>
      <c r="UYW149" s="4"/>
      <c r="UZC149" s="4"/>
      <c r="UZI149" s="4"/>
      <c r="UZO149" s="4"/>
      <c r="UZU149" s="4"/>
      <c r="VAA149" s="4"/>
      <c r="VAG149" s="4"/>
      <c r="VAM149" s="4"/>
      <c r="VAS149" s="4"/>
      <c r="VAY149" s="4"/>
      <c r="VBE149" s="4"/>
      <c r="VBK149" s="4"/>
      <c r="VBQ149" s="4"/>
      <c r="VBW149" s="4"/>
      <c r="VCC149" s="4"/>
      <c r="VCI149" s="4"/>
      <c r="VCO149" s="4"/>
      <c r="VCU149" s="4"/>
      <c r="VDA149" s="4"/>
      <c r="VDG149" s="4"/>
      <c r="VDM149" s="4"/>
      <c r="VDS149" s="4"/>
      <c r="VDY149" s="4"/>
      <c r="VEE149" s="4"/>
      <c r="VEK149" s="4"/>
      <c r="VEQ149" s="4"/>
      <c r="VEW149" s="4"/>
      <c r="VFC149" s="4"/>
      <c r="VFI149" s="4"/>
      <c r="VFO149" s="4"/>
      <c r="VFU149" s="4"/>
      <c r="VGA149" s="4"/>
      <c r="VGG149" s="4"/>
      <c r="VGM149" s="4"/>
      <c r="VGS149" s="4"/>
      <c r="VGY149" s="4"/>
      <c r="VHE149" s="4"/>
      <c r="VHK149" s="4"/>
      <c r="VHQ149" s="4"/>
      <c r="VHW149" s="4"/>
      <c r="VIC149" s="4"/>
      <c r="VII149" s="4"/>
      <c r="VIO149" s="4"/>
      <c r="VIU149" s="4"/>
      <c r="VJA149" s="4"/>
      <c r="VJG149" s="4"/>
      <c r="VJM149" s="4"/>
      <c r="VJS149" s="4"/>
      <c r="VJY149" s="4"/>
      <c r="VKE149" s="4"/>
      <c r="VKK149" s="4"/>
      <c r="VKQ149" s="4"/>
      <c r="VKW149" s="4"/>
      <c r="VLC149" s="4"/>
      <c r="VLI149" s="4"/>
      <c r="VLO149" s="4"/>
      <c r="VLU149" s="4"/>
      <c r="VMA149" s="4"/>
      <c r="VMG149" s="4"/>
      <c r="VMM149" s="4"/>
      <c r="VMS149" s="4"/>
      <c r="VMY149" s="4"/>
      <c r="VNE149" s="4"/>
      <c r="VNK149" s="4"/>
      <c r="VNQ149" s="4"/>
      <c r="VNW149" s="4"/>
      <c r="VOC149" s="4"/>
      <c r="VOI149" s="4"/>
      <c r="VOO149" s="4"/>
      <c r="VOU149" s="4"/>
      <c r="VPA149" s="4"/>
      <c r="VPG149" s="4"/>
      <c r="VPM149" s="4"/>
      <c r="VPS149" s="4"/>
      <c r="VPY149" s="4"/>
      <c r="VQE149" s="4"/>
      <c r="VQK149" s="4"/>
      <c r="VQQ149" s="4"/>
      <c r="VQW149" s="4"/>
      <c r="VRC149" s="4"/>
      <c r="VRI149" s="4"/>
      <c r="VRO149" s="4"/>
      <c r="VRU149" s="4"/>
      <c r="VSA149" s="4"/>
      <c r="VSG149" s="4"/>
      <c r="VSM149" s="4"/>
      <c r="VSS149" s="4"/>
      <c r="VSY149" s="4"/>
      <c r="VTE149" s="4"/>
      <c r="VTK149" s="4"/>
      <c r="VTQ149" s="4"/>
      <c r="VTW149" s="4"/>
      <c r="VUC149" s="4"/>
      <c r="VUI149" s="4"/>
      <c r="VUO149" s="4"/>
      <c r="VUU149" s="4"/>
      <c r="VVA149" s="4"/>
      <c r="VVG149" s="4"/>
      <c r="VVM149" s="4"/>
      <c r="VVS149" s="4"/>
      <c r="VVY149" s="4"/>
      <c r="VWE149" s="4"/>
      <c r="VWK149" s="4"/>
      <c r="VWQ149" s="4"/>
      <c r="VWW149" s="4"/>
      <c r="VXC149" s="4"/>
      <c r="VXI149" s="4"/>
      <c r="VXO149" s="4"/>
      <c r="VXU149" s="4"/>
      <c r="VYA149" s="4"/>
      <c r="VYG149" s="4"/>
      <c r="VYM149" s="4"/>
      <c r="VYS149" s="4"/>
      <c r="VYY149" s="4"/>
      <c r="VZE149" s="4"/>
      <c r="VZK149" s="4"/>
      <c r="VZQ149" s="4"/>
      <c r="VZW149" s="4"/>
      <c r="WAC149" s="4"/>
      <c r="WAI149" s="4"/>
      <c r="WAO149" s="4"/>
      <c r="WAU149" s="4"/>
      <c r="WBA149" s="4"/>
      <c r="WBG149" s="4"/>
      <c r="WBM149" s="4"/>
      <c r="WBS149" s="4"/>
      <c r="WBY149" s="4"/>
      <c r="WCE149" s="4"/>
      <c r="WCK149" s="4"/>
      <c r="WCQ149" s="4"/>
      <c r="WCW149" s="4"/>
      <c r="WDC149" s="4"/>
      <c r="WDI149" s="4"/>
      <c r="WDO149" s="4"/>
      <c r="WDU149" s="4"/>
      <c r="WEA149" s="4"/>
      <c r="WEG149" s="4"/>
      <c r="WEM149" s="4"/>
      <c r="WES149" s="4"/>
      <c r="WEY149" s="4"/>
      <c r="WFE149" s="4"/>
      <c r="WFK149" s="4"/>
      <c r="WFQ149" s="4"/>
      <c r="WFW149" s="4"/>
      <c r="WGC149" s="4"/>
      <c r="WGI149" s="4"/>
      <c r="WGO149" s="4"/>
      <c r="WGU149" s="4"/>
      <c r="WHA149" s="4"/>
      <c r="WHG149" s="4"/>
      <c r="WHM149" s="4"/>
      <c r="WHS149" s="4"/>
      <c r="WHY149" s="4"/>
      <c r="WIE149" s="4"/>
      <c r="WIK149" s="4"/>
      <c r="WIQ149" s="4"/>
      <c r="WIW149" s="4"/>
      <c r="WJC149" s="4"/>
      <c r="WJI149" s="4"/>
      <c r="WJO149" s="4"/>
      <c r="WJU149" s="4"/>
      <c r="WKA149" s="4"/>
      <c r="WKG149" s="4"/>
      <c r="WKM149" s="4"/>
      <c r="WKS149" s="4"/>
      <c r="WKY149" s="4"/>
      <c r="WLE149" s="4"/>
      <c r="WLK149" s="4"/>
      <c r="WLQ149" s="4"/>
      <c r="WLW149" s="4"/>
      <c r="WMC149" s="4"/>
      <c r="WMI149" s="4"/>
      <c r="WMO149" s="4"/>
      <c r="WMU149" s="4"/>
      <c r="WNA149" s="4"/>
      <c r="WNG149" s="4"/>
      <c r="WNM149" s="4"/>
      <c r="WNS149" s="4"/>
      <c r="WNY149" s="4"/>
      <c r="WOE149" s="4"/>
      <c r="WOK149" s="4"/>
      <c r="WOQ149" s="4"/>
      <c r="WOW149" s="4"/>
      <c r="WPC149" s="4"/>
      <c r="WPI149" s="4"/>
      <c r="WPO149" s="4"/>
      <c r="WPU149" s="4"/>
      <c r="WQA149" s="4"/>
      <c r="WQG149" s="4"/>
      <c r="WQM149" s="4"/>
      <c r="WQS149" s="4"/>
      <c r="WQY149" s="4"/>
      <c r="WRE149" s="4"/>
      <c r="WRK149" s="4"/>
      <c r="WRQ149" s="4"/>
      <c r="WRW149" s="4"/>
      <c r="WSC149" s="4"/>
      <c r="WSI149" s="4"/>
      <c r="WSO149" s="4"/>
      <c r="WSU149" s="4"/>
      <c r="WTA149" s="4"/>
      <c r="WTG149" s="4"/>
      <c r="WTM149" s="4"/>
      <c r="WTS149" s="4"/>
      <c r="WTY149" s="4"/>
      <c r="WUE149" s="4"/>
      <c r="WUK149" s="4"/>
      <c r="WUQ149" s="4"/>
      <c r="WUW149" s="4"/>
      <c r="WVC149" s="4"/>
      <c r="WVI149" s="4"/>
      <c r="WVO149" s="4"/>
      <c r="WVU149" s="4"/>
      <c r="WWA149" s="4"/>
      <c r="WWG149" s="4"/>
      <c r="WWM149" s="4"/>
      <c r="WWS149" s="4"/>
      <c r="WWY149" s="4"/>
      <c r="WXE149" s="4"/>
      <c r="WXK149" s="4"/>
      <c r="WXQ149" s="4"/>
      <c r="WXW149" s="4"/>
      <c r="WYC149" s="4"/>
      <c r="WYI149" s="4"/>
      <c r="WYO149" s="4"/>
      <c r="WYU149" s="4"/>
      <c r="WZA149" s="4"/>
      <c r="WZG149" s="4"/>
      <c r="WZM149" s="4"/>
      <c r="WZS149" s="4"/>
      <c r="WZY149" s="4"/>
      <c r="XAE149" s="4"/>
      <c r="XAK149" s="4"/>
      <c r="XAQ149" s="4"/>
      <c r="XAW149" s="4"/>
      <c r="XBC149" s="4"/>
      <c r="XBI149" s="4"/>
      <c r="XBO149" s="4"/>
      <c r="XBU149" s="4"/>
      <c r="XCA149" s="4"/>
      <c r="XCG149" s="4"/>
      <c r="XCM149" s="4"/>
      <c r="XCS149" s="4"/>
      <c r="XCY149" s="4"/>
      <c r="XDE149" s="4"/>
      <c r="XDK149" s="4"/>
      <c r="XDQ149" s="4"/>
      <c r="XDW149" s="4"/>
      <c r="XEC149" s="4"/>
      <c r="XEI149" s="4"/>
      <c r="XEO149" s="4"/>
      <c r="XEU149" s="4"/>
      <c r="XFA149" s="4"/>
    </row>
    <row r="150" spans="1:1021 1027:2047 2053:3067 3073:4093 4099:5119 5125:6139 6145:7165 7171:8191 8197:9211 9217:10237 10243:11263 11269:12283 12289:13309 13315:14335 14341:15355 15361:16381" s="7" customFormat="1" x14ac:dyDescent="0.25">
      <c r="A150" s="4" t="s">
        <v>595</v>
      </c>
      <c r="B150" s="7" t="s">
        <v>429</v>
      </c>
      <c r="C150" s="7" t="s">
        <v>132</v>
      </c>
      <c r="D150" s="7" t="s">
        <v>430</v>
      </c>
      <c r="E150" s="7" t="e">
        <v>#N/A</v>
      </c>
      <c r="F150" s="7" t="s">
        <v>150</v>
      </c>
      <c r="G150" s="4"/>
      <c r="M150" s="4"/>
      <c r="S150" s="4"/>
      <c r="Y150" s="4"/>
      <c r="AE150" s="4"/>
      <c r="AK150" s="4"/>
      <c r="AQ150" s="4"/>
      <c r="AW150" s="4"/>
      <c r="BC150" s="4"/>
      <c r="BI150" s="4"/>
      <c r="BO150" s="4"/>
      <c r="BU150" s="4"/>
      <c r="CA150" s="4"/>
      <c r="CG150" s="4"/>
      <c r="CM150" s="4"/>
      <c r="CS150" s="4"/>
      <c r="CY150" s="4"/>
      <c r="DE150" s="4"/>
      <c r="DK150" s="4"/>
      <c r="DQ150" s="4"/>
      <c r="DW150" s="4"/>
      <c r="EC150" s="4"/>
      <c r="EI150" s="4"/>
      <c r="EO150" s="4"/>
      <c r="EU150" s="4"/>
      <c r="FA150" s="4"/>
      <c r="FG150" s="4"/>
      <c r="FM150" s="4"/>
      <c r="FS150" s="4"/>
      <c r="FY150" s="4"/>
      <c r="GE150" s="4"/>
      <c r="GK150" s="4"/>
      <c r="GQ150" s="4"/>
      <c r="GW150" s="4"/>
      <c r="HC150" s="4"/>
      <c r="HI150" s="4"/>
      <c r="HO150" s="4"/>
      <c r="HU150" s="4"/>
      <c r="IA150" s="4"/>
      <c r="IG150" s="4"/>
      <c r="IM150" s="4"/>
      <c r="IS150" s="4"/>
      <c r="IY150" s="4"/>
      <c r="JE150" s="4"/>
      <c r="JK150" s="4"/>
      <c r="JQ150" s="4"/>
      <c r="JW150" s="4"/>
      <c r="KC150" s="4"/>
      <c r="KI150" s="4"/>
      <c r="KO150" s="4"/>
      <c r="KU150" s="4"/>
      <c r="LA150" s="4"/>
      <c r="LG150" s="4"/>
      <c r="LM150" s="4"/>
      <c r="LS150" s="4"/>
      <c r="LY150" s="4"/>
      <c r="ME150" s="4"/>
      <c r="MK150" s="4"/>
      <c r="MQ150" s="4"/>
      <c r="MW150" s="4"/>
      <c r="NC150" s="4"/>
      <c r="NI150" s="4"/>
      <c r="NO150" s="4"/>
      <c r="NU150" s="4"/>
      <c r="OA150" s="4"/>
      <c r="OG150" s="4"/>
      <c r="OM150" s="4"/>
      <c r="OS150" s="4"/>
      <c r="OY150" s="4"/>
      <c r="PE150" s="4"/>
      <c r="PK150" s="4"/>
      <c r="PQ150" s="4"/>
      <c r="PW150" s="4"/>
      <c r="QC150" s="4"/>
      <c r="QI150" s="4"/>
      <c r="QO150" s="4"/>
      <c r="QU150" s="4"/>
      <c r="RA150" s="4"/>
      <c r="RG150" s="4"/>
      <c r="RM150" s="4"/>
      <c r="RS150" s="4"/>
      <c r="RY150" s="4"/>
      <c r="SE150" s="4"/>
      <c r="SK150" s="4"/>
      <c r="SQ150" s="4"/>
      <c r="SW150" s="4"/>
      <c r="TC150" s="4"/>
      <c r="TI150" s="4"/>
      <c r="TO150" s="4"/>
      <c r="TU150" s="4"/>
      <c r="UA150" s="4"/>
      <c r="UG150" s="4"/>
      <c r="UM150" s="4"/>
      <c r="US150" s="4"/>
      <c r="UY150" s="4"/>
      <c r="VE150" s="4"/>
      <c r="VK150" s="4"/>
      <c r="VQ150" s="4"/>
      <c r="VW150" s="4"/>
      <c r="WC150" s="4"/>
      <c r="WI150" s="4"/>
      <c r="WO150" s="4"/>
      <c r="WU150" s="4"/>
      <c r="XA150" s="4"/>
      <c r="XG150" s="4"/>
      <c r="XM150" s="4"/>
      <c r="XS150" s="4"/>
      <c r="XY150" s="4"/>
      <c r="YE150" s="4"/>
      <c r="YK150" s="4"/>
      <c r="YQ150" s="4"/>
      <c r="YW150" s="4"/>
      <c r="ZC150" s="4"/>
      <c r="ZI150" s="4"/>
      <c r="ZO150" s="4"/>
      <c r="ZU150" s="4"/>
      <c r="AAA150" s="4"/>
      <c r="AAG150" s="4"/>
      <c r="AAM150" s="4"/>
      <c r="AAS150" s="4"/>
      <c r="AAY150" s="4"/>
      <c r="ABE150" s="4"/>
      <c r="ABK150" s="4"/>
      <c r="ABQ150" s="4"/>
      <c r="ABW150" s="4"/>
      <c r="ACC150" s="4"/>
      <c r="ACI150" s="4"/>
      <c r="ACO150" s="4"/>
      <c r="ACU150" s="4"/>
      <c r="ADA150" s="4"/>
      <c r="ADG150" s="4"/>
      <c r="ADM150" s="4"/>
      <c r="ADS150" s="4"/>
      <c r="ADY150" s="4"/>
      <c r="AEE150" s="4"/>
      <c r="AEK150" s="4"/>
      <c r="AEQ150" s="4"/>
      <c r="AEW150" s="4"/>
      <c r="AFC150" s="4"/>
      <c r="AFI150" s="4"/>
      <c r="AFO150" s="4"/>
      <c r="AFU150" s="4"/>
      <c r="AGA150" s="4"/>
      <c r="AGG150" s="4"/>
      <c r="AGM150" s="4"/>
      <c r="AGS150" s="4"/>
      <c r="AGY150" s="4"/>
      <c r="AHE150" s="4"/>
      <c r="AHK150" s="4"/>
      <c r="AHQ150" s="4"/>
      <c r="AHW150" s="4"/>
      <c r="AIC150" s="4"/>
      <c r="AII150" s="4"/>
      <c r="AIO150" s="4"/>
      <c r="AIU150" s="4"/>
      <c r="AJA150" s="4"/>
      <c r="AJG150" s="4"/>
      <c r="AJM150" s="4"/>
      <c r="AJS150" s="4"/>
      <c r="AJY150" s="4"/>
      <c r="AKE150" s="4"/>
      <c r="AKK150" s="4"/>
      <c r="AKQ150" s="4"/>
      <c r="AKW150" s="4"/>
      <c r="ALC150" s="4"/>
      <c r="ALI150" s="4"/>
      <c r="ALO150" s="4"/>
      <c r="ALU150" s="4"/>
      <c r="AMA150" s="4"/>
      <c r="AMG150" s="4"/>
      <c r="AMM150" s="4"/>
      <c r="AMS150" s="4"/>
      <c r="AMY150" s="4"/>
      <c r="ANE150" s="4"/>
      <c r="ANK150" s="4"/>
      <c r="ANQ150" s="4"/>
      <c r="ANW150" s="4"/>
      <c r="AOC150" s="4"/>
      <c r="AOI150" s="4"/>
      <c r="AOO150" s="4"/>
      <c r="AOU150" s="4"/>
      <c r="APA150" s="4"/>
      <c r="APG150" s="4"/>
      <c r="APM150" s="4"/>
      <c r="APS150" s="4"/>
      <c r="APY150" s="4"/>
      <c r="AQE150" s="4"/>
      <c r="AQK150" s="4"/>
      <c r="AQQ150" s="4"/>
      <c r="AQW150" s="4"/>
      <c r="ARC150" s="4"/>
      <c r="ARI150" s="4"/>
      <c r="ARO150" s="4"/>
      <c r="ARU150" s="4"/>
      <c r="ASA150" s="4"/>
      <c r="ASG150" s="4"/>
      <c r="ASM150" s="4"/>
      <c r="ASS150" s="4"/>
      <c r="ASY150" s="4"/>
      <c r="ATE150" s="4"/>
      <c r="ATK150" s="4"/>
      <c r="ATQ150" s="4"/>
      <c r="ATW150" s="4"/>
      <c r="AUC150" s="4"/>
      <c r="AUI150" s="4"/>
      <c r="AUO150" s="4"/>
      <c r="AUU150" s="4"/>
      <c r="AVA150" s="4"/>
      <c r="AVG150" s="4"/>
      <c r="AVM150" s="4"/>
      <c r="AVS150" s="4"/>
      <c r="AVY150" s="4"/>
      <c r="AWE150" s="4"/>
      <c r="AWK150" s="4"/>
      <c r="AWQ150" s="4"/>
      <c r="AWW150" s="4"/>
      <c r="AXC150" s="4"/>
      <c r="AXI150" s="4"/>
      <c r="AXO150" s="4"/>
      <c r="AXU150" s="4"/>
      <c r="AYA150" s="4"/>
      <c r="AYG150" s="4"/>
      <c r="AYM150" s="4"/>
      <c r="AYS150" s="4"/>
      <c r="AYY150" s="4"/>
      <c r="AZE150" s="4"/>
      <c r="AZK150" s="4"/>
      <c r="AZQ150" s="4"/>
      <c r="AZW150" s="4"/>
      <c r="BAC150" s="4"/>
      <c r="BAI150" s="4"/>
      <c r="BAO150" s="4"/>
      <c r="BAU150" s="4"/>
      <c r="BBA150" s="4"/>
      <c r="BBG150" s="4"/>
      <c r="BBM150" s="4"/>
      <c r="BBS150" s="4"/>
      <c r="BBY150" s="4"/>
      <c r="BCE150" s="4"/>
      <c r="BCK150" s="4"/>
      <c r="BCQ150" s="4"/>
      <c r="BCW150" s="4"/>
      <c r="BDC150" s="4"/>
      <c r="BDI150" s="4"/>
      <c r="BDO150" s="4"/>
      <c r="BDU150" s="4"/>
      <c r="BEA150" s="4"/>
      <c r="BEG150" s="4"/>
      <c r="BEM150" s="4"/>
      <c r="BES150" s="4"/>
      <c r="BEY150" s="4"/>
      <c r="BFE150" s="4"/>
      <c r="BFK150" s="4"/>
      <c r="BFQ150" s="4"/>
      <c r="BFW150" s="4"/>
      <c r="BGC150" s="4"/>
      <c r="BGI150" s="4"/>
      <c r="BGO150" s="4"/>
      <c r="BGU150" s="4"/>
      <c r="BHA150" s="4"/>
      <c r="BHG150" s="4"/>
      <c r="BHM150" s="4"/>
      <c r="BHS150" s="4"/>
      <c r="BHY150" s="4"/>
      <c r="BIE150" s="4"/>
      <c r="BIK150" s="4"/>
      <c r="BIQ150" s="4"/>
      <c r="BIW150" s="4"/>
      <c r="BJC150" s="4"/>
      <c r="BJI150" s="4"/>
      <c r="BJO150" s="4"/>
      <c r="BJU150" s="4"/>
      <c r="BKA150" s="4"/>
      <c r="BKG150" s="4"/>
      <c r="BKM150" s="4"/>
      <c r="BKS150" s="4"/>
      <c r="BKY150" s="4"/>
      <c r="BLE150" s="4"/>
      <c r="BLK150" s="4"/>
      <c r="BLQ150" s="4"/>
      <c r="BLW150" s="4"/>
      <c r="BMC150" s="4"/>
      <c r="BMI150" s="4"/>
      <c r="BMO150" s="4"/>
      <c r="BMU150" s="4"/>
      <c r="BNA150" s="4"/>
      <c r="BNG150" s="4"/>
      <c r="BNM150" s="4"/>
      <c r="BNS150" s="4"/>
      <c r="BNY150" s="4"/>
      <c r="BOE150" s="4"/>
      <c r="BOK150" s="4"/>
      <c r="BOQ150" s="4"/>
      <c r="BOW150" s="4"/>
      <c r="BPC150" s="4"/>
      <c r="BPI150" s="4"/>
      <c r="BPO150" s="4"/>
      <c r="BPU150" s="4"/>
      <c r="BQA150" s="4"/>
      <c r="BQG150" s="4"/>
      <c r="BQM150" s="4"/>
      <c r="BQS150" s="4"/>
      <c r="BQY150" s="4"/>
      <c r="BRE150" s="4"/>
      <c r="BRK150" s="4"/>
      <c r="BRQ150" s="4"/>
      <c r="BRW150" s="4"/>
      <c r="BSC150" s="4"/>
      <c r="BSI150" s="4"/>
      <c r="BSO150" s="4"/>
      <c r="BSU150" s="4"/>
      <c r="BTA150" s="4"/>
      <c r="BTG150" s="4"/>
      <c r="BTM150" s="4"/>
      <c r="BTS150" s="4"/>
      <c r="BTY150" s="4"/>
      <c r="BUE150" s="4"/>
      <c r="BUK150" s="4"/>
      <c r="BUQ150" s="4"/>
      <c r="BUW150" s="4"/>
      <c r="BVC150" s="4"/>
      <c r="BVI150" s="4"/>
      <c r="BVO150" s="4"/>
      <c r="BVU150" s="4"/>
      <c r="BWA150" s="4"/>
      <c r="BWG150" s="4"/>
      <c r="BWM150" s="4"/>
      <c r="BWS150" s="4"/>
      <c r="BWY150" s="4"/>
      <c r="BXE150" s="4"/>
      <c r="BXK150" s="4"/>
      <c r="BXQ150" s="4"/>
      <c r="BXW150" s="4"/>
      <c r="BYC150" s="4"/>
      <c r="BYI150" s="4"/>
      <c r="BYO150" s="4"/>
      <c r="BYU150" s="4"/>
      <c r="BZA150" s="4"/>
      <c r="BZG150" s="4"/>
      <c r="BZM150" s="4"/>
      <c r="BZS150" s="4"/>
      <c r="BZY150" s="4"/>
      <c r="CAE150" s="4"/>
      <c r="CAK150" s="4"/>
      <c r="CAQ150" s="4"/>
      <c r="CAW150" s="4"/>
      <c r="CBC150" s="4"/>
      <c r="CBI150" s="4"/>
      <c r="CBO150" s="4"/>
      <c r="CBU150" s="4"/>
      <c r="CCA150" s="4"/>
      <c r="CCG150" s="4"/>
      <c r="CCM150" s="4"/>
      <c r="CCS150" s="4"/>
      <c r="CCY150" s="4"/>
      <c r="CDE150" s="4"/>
      <c r="CDK150" s="4"/>
      <c r="CDQ150" s="4"/>
      <c r="CDW150" s="4"/>
      <c r="CEC150" s="4"/>
      <c r="CEI150" s="4"/>
      <c r="CEO150" s="4"/>
      <c r="CEU150" s="4"/>
      <c r="CFA150" s="4"/>
      <c r="CFG150" s="4"/>
      <c r="CFM150" s="4"/>
      <c r="CFS150" s="4"/>
      <c r="CFY150" s="4"/>
      <c r="CGE150" s="4"/>
      <c r="CGK150" s="4"/>
      <c r="CGQ150" s="4"/>
      <c r="CGW150" s="4"/>
      <c r="CHC150" s="4"/>
      <c r="CHI150" s="4"/>
      <c r="CHO150" s="4"/>
      <c r="CHU150" s="4"/>
      <c r="CIA150" s="4"/>
      <c r="CIG150" s="4"/>
      <c r="CIM150" s="4"/>
      <c r="CIS150" s="4"/>
      <c r="CIY150" s="4"/>
      <c r="CJE150" s="4"/>
      <c r="CJK150" s="4"/>
      <c r="CJQ150" s="4"/>
      <c r="CJW150" s="4"/>
      <c r="CKC150" s="4"/>
      <c r="CKI150" s="4"/>
      <c r="CKO150" s="4"/>
      <c r="CKU150" s="4"/>
      <c r="CLA150" s="4"/>
      <c r="CLG150" s="4"/>
      <c r="CLM150" s="4"/>
      <c r="CLS150" s="4"/>
      <c r="CLY150" s="4"/>
      <c r="CME150" s="4"/>
      <c r="CMK150" s="4"/>
      <c r="CMQ150" s="4"/>
      <c r="CMW150" s="4"/>
      <c r="CNC150" s="4"/>
      <c r="CNI150" s="4"/>
      <c r="CNO150" s="4"/>
      <c r="CNU150" s="4"/>
      <c r="COA150" s="4"/>
      <c r="COG150" s="4"/>
      <c r="COM150" s="4"/>
      <c r="COS150" s="4"/>
      <c r="COY150" s="4"/>
      <c r="CPE150" s="4"/>
      <c r="CPK150" s="4"/>
      <c r="CPQ150" s="4"/>
      <c r="CPW150" s="4"/>
      <c r="CQC150" s="4"/>
      <c r="CQI150" s="4"/>
      <c r="CQO150" s="4"/>
      <c r="CQU150" s="4"/>
      <c r="CRA150" s="4"/>
      <c r="CRG150" s="4"/>
      <c r="CRM150" s="4"/>
      <c r="CRS150" s="4"/>
      <c r="CRY150" s="4"/>
      <c r="CSE150" s="4"/>
      <c r="CSK150" s="4"/>
      <c r="CSQ150" s="4"/>
      <c r="CSW150" s="4"/>
      <c r="CTC150" s="4"/>
      <c r="CTI150" s="4"/>
      <c r="CTO150" s="4"/>
      <c r="CTU150" s="4"/>
      <c r="CUA150" s="4"/>
      <c r="CUG150" s="4"/>
      <c r="CUM150" s="4"/>
      <c r="CUS150" s="4"/>
      <c r="CUY150" s="4"/>
      <c r="CVE150" s="4"/>
      <c r="CVK150" s="4"/>
      <c r="CVQ150" s="4"/>
      <c r="CVW150" s="4"/>
      <c r="CWC150" s="4"/>
      <c r="CWI150" s="4"/>
      <c r="CWO150" s="4"/>
      <c r="CWU150" s="4"/>
      <c r="CXA150" s="4"/>
      <c r="CXG150" s="4"/>
      <c r="CXM150" s="4"/>
      <c r="CXS150" s="4"/>
      <c r="CXY150" s="4"/>
      <c r="CYE150" s="4"/>
      <c r="CYK150" s="4"/>
      <c r="CYQ150" s="4"/>
      <c r="CYW150" s="4"/>
      <c r="CZC150" s="4"/>
      <c r="CZI150" s="4"/>
      <c r="CZO150" s="4"/>
      <c r="CZU150" s="4"/>
      <c r="DAA150" s="4"/>
      <c r="DAG150" s="4"/>
      <c r="DAM150" s="4"/>
      <c r="DAS150" s="4"/>
      <c r="DAY150" s="4"/>
      <c r="DBE150" s="4"/>
      <c r="DBK150" s="4"/>
      <c r="DBQ150" s="4"/>
      <c r="DBW150" s="4"/>
      <c r="DCC150" s="4"/>
      <c r="DCI150" s="4"/>
      <c r="DCO150" s="4"/>
      <c r="DCU150" s="4"/>
      <c r="DDA150" s="4"/>
      <c r="DDG150" s="4"/>
      <c r="DDM150" s="4"/>
      <c r="DDS150" s="4"/>
      <c r="DDY150" s="4"/>
      <c r="DEE150" s="4"/>
      <c r="DEK150" s="4"/>
      <c r="DEQ150" s="4"/>
      <c r="DEW150" s="4"/>
      <c r="DFC150" s="4"/>
      <c r="DFI150" s="4"/>
      <c r="DFO150" s="4"/>
      <c r="DFU150" s="4"/>
      <c r="DGA150" s="4"/>
      <c r="DGG150" s="4"/>
      <c r="DGM150" s="4"/>
      <c r="DGS150" s="4"/>
      <c r="DGY150" s="4"/>
      <c r="DHE150" s="4"/>
      <c r="DHK150" s="4"/>
      <c r="DHQ150" s="4"/>
      <c r="DHW150" s="4"/>
      <c r="DIC150" s="4"/>
      <c r="DII150" s="4"/>
      <c r="DIO150" s="4"/>
      <c r="DIU150" s="4"/>
      <c r="DJA150" s="4"/>
      <c r="DJG150" s="4"/>
      <c r="DJM150" s="4"/>
      <c r="DJS150" s="4"/>
      <c r="DJY150" s="4"/>
      <c r="DKE150" s="4"/>
      <c r="DKK150" s="4"/>
      <c r="DKQ150" s="4"/>
      <c r="DKW150" s="4"/>
      <c r="DLC150" s="4"/>
      <c r="DLI150" s="4"/>
      <c r="DLO150" s="4"/>
      <c r="DLU150" s="4"/>
      <c r="DMA150" s="4"/>
      <c r="DMG150" s="4"/>
      <c r="DMM150" s="4"/>
      <c r="DMS150" s="4"/>
      <c r="DMY150" s="4"/>
      <c r="DNE150" s="4"/>
      <c r="DNK150" s="4"/>
      <c r="DNQ150" s="4"/>
      <c r="DNW150" s="4"/>
      <c r="DOC150" s="4"/>
      <c r="DOI150" s="4"/>
      <c r="DOO150" s="4"/>
      <c r="DOU150" s="4"/>
      <c r="DPA150" s="4"/>
      <c r="DPG150" s="4"/>
      <c r="DPM150" s="4"/>
      <c r="DPS150" s="4"/>
      <c r="DPY150" s="4"/>
      <c r="DQE150" s="4"/>
      <c r="DQK150" s="4"/>
      <c r="DQQ150" s="4"/>
      <c r="DQW150" s="4"/>
      <c r="DRC150" s="4"/>
      <c r="DRI150" s="4"/>
      <c r="DRO150" s="4"/>
      <c r="DRU150" s="4"/>
      <c r="DSA150" s="4"/>
      <c r="DSG150" s="4"/>
      <c r="DSM150" s="4"/>
      <c r="DSS150" s="4"/>
      <c r="DSY150" s="4"/>
      <c r="DTE150" s="4"/>
      <c r="DTK150" s="4"/>
      <c r="DTQ150" s="4"/>
      <c r="DTW150" s="4"/>
      <c r="DUC150" s="4"/>
      <c r="DUI150" s="4"/>
      <c r="DUO150" s="4"/>
      <c r="DUU150" s="4"/>
      <c r="DVA150" s="4"/>
      <c r="DVG150" s="4"/>
      <c r="DVM150" s="4"/>
      <c r="DVS150" s="4"/>
      <c r="DVY150" s="4"/>
      <c r="DWE150" s="4"/>
      <c r="DWK150" s="4"/>
      <c r="DWQ150" s="4"/>
      <c r="DWW150" s="4"/>
      <c r="DXC150" s="4"/>
      <c r="DXI150" s="4"/>
      <c r="DXO150" s="4"/>
      <c r="DXU150" s="4"/>
      <c r="DYA150" s="4"/>
      <c r="DYG150" s="4"/>
      <c r="DYM150" s="4"/>
      <c r="DYS150" s="4"/>
      <c r="DYY150" s="4"/>
      <c r="DZE150" s="4"/>
      <c r="DZK150" s="4"/>
      <c r="DZQ150" s="4"/>
      <c r="DZW150" s="4"/>
      <c r="EAC150" s="4"/>
      <c r="EAI150" s="4"/>
      <c r="EAO150" s="4"/>
      <c r="EAU150" s="4"/>
      <c r="EBA150" s="4"/>
      <c r="EBG150" s="4"/>
      <c r="EBM150" s="4"/>
      <c r="EBS150" s="4"/>
      <c r="EBY150" s="4"/>
      <c r="ECE150" s="4"/>
      <c r="ECK150" s="4"/>
      <c r="ECQ150" s="4"/>
      <c r="ECW150" s="4"/>
      <c r="EDC150" s="4"/>
      <c r="EDI150" s="4"/>
      <c r="EDO150" s="4"/>
      <c r="EDU150" s="4"/>
      <c r="EEA150" s="4"/>
      <c r="EEG150" s="4"/>
      <c r="EEM150" s="4"/>
      <c r="EES150" s="4"/>
      <c r="EEY150" s="4"/>
      <c r="EFE150" s="4"/>
      <c r="EFK150" s="4"/>
      <c r="EFQ150" s="4"/>
      <c r="EFW150" s="4"/>
      <c r="EGC150" s="4"/>
      <c r="EGI150" s="4"/>
      <c r="EGO150" s="4"/>
      <c r="EGU150" s="4"/>
      <c r="EHA150" s="4"/>
      <c r="EHG150" s="4"/>
      <c r="EHM150" s="4"/>
      <c r="EHS150" s="4"/>
      <c r="EHY150" s="4"/>
      <c r="EIE150" s="4"/>
      <c r="EIK150" s="4"/>
      <c r="EIQ150" s="4"/>
      <c r="EIW150" s="4"/>
      <c r="EJC150" s="4"/>
      <c r="EJI150" s="4"/>
      <c r="EJO150" s="4"/>
      <c r="EJU150" s="4"/>
      <c r="EKA150" s="4"/>
      <c r="EKG150" s="4"/>
      <c r="EKM150" s="4"/>
      <c r="EKS150" s="4"/>
      <c r="EKY150" s="4"/>
      <c r="ELE150" s="4"/>
      <c r="ELK150" s="4"/>
      <c r="ELQ150" s="4"/>
      <c r="ELW150" s="4"/>
      <c r="EMC150" s="4"/>
      <c r="EMI150" s="4"/>
      <c r="EMO150" s="4"/>
      <c r="EMU150" s="4"/>
      <c r="ENA150" s="4"/>
      <c r="ENG150" s="4"/>
      <c r="ENM150" s="4"/>
      <c r="ENS150" s="4"/>
      <c r="ENY150" s="4"/>
      <c r="EOE150" s="4"/>
      <c r="EOK150" s="4"/>
      <c r="EOQ150" s="4"/>
      <c r="EOW150" s="4"/>
      <c r="EPC150" s="4"/>
      <c r="EPI150" s="4"/>
      <c r="EPO150" s="4"/>
      <c r="EPU150" s="4"/>
      <c r="EQA150" s="4"/>
      <c r="EQG150" s="4"/>
      <c r="EQM150" s="4"/>
      <c r="EQS150" s="4"/>
      <c r="EQY150" s="4"/>
      <c r="ERE150" s="4"/>
      <c r="ERK150" s="4"/>
      <c r="ERQ150" s="4"/>
      <c r="ERW150" s="4"/>
      <c r="ESC150" s="4"/>
      <c r="ESI150" s="4"/>
      <c r="ESO150" s="4"/>
      <c r="ESU150" s="4"/>
      <c r="ETA150" s="4"/>
      <c r="ETG150" s="4"/>
      <c r="ETM150" s="4"/>
      <c r="ETS150" s="4"/>
      <c r="ETY150" s="4"/>
      <c r="EUE150" s="4"/>
      <c r="EUK150" s="4"/>
      <c r="EUQ150" s="4"/>
      <c r="EUW150" s="4"/>
      <c r="EVC150" s="4"/>
      <c r="EVI150" s="4"/>
      <c r="EVO150" s="4"/>
      <c r="EVU150" s="4"/>
      <c r="EWA150" s="4"/>
      <c r="EWG150" s="4"/>
      <c r="EWM150" s="4"/>
      <c r="EWS150" s="4"/>
      <c r="EWY150" s="4"/>
      <c r="EXE150" s="4"/>
      <c r="EXK150" s="4"/>
      <c r="EXQ150" s="4"/>
      <c r="EXW150" s="4"/>
      <c r="EYC150" s="4"/>
      <c r="EYI150" s="4"/>
      <c r="EYO150" s="4"/>
      <c r="EYU150" s="4"/>
      <c r="EZA150" s="4"/>
      <c r="EZG150" s="4"/>
      <c r="EZM150" s="4"/>
      <c r="EZS150" s="4"/>
      <c r="EZY150" s="4"/>
      <c r="FAE150" s="4"/>
      <c r="FAK150" s="4"/>
      <c r="FAQ150" s="4"/>
      <c r="FAW150" s="4"/>
      <c r="FBC150" s="4"/>
      <c r="FBI150" s="4"/>
      <c r="FBO150" s="4"/>
      <c r="FBU150" s="4"/>
      <c r="FCA150" s="4"/>
      <c r="FCG150" s="4"/>
      <c r="FCM150" s="4"/>
      <c r="FCS150" s="4"/>
      <c r="FCY150" s="4"/>
      <c r="FDE150" s="4"/>
      <c r="FDK150" s="4"/>
      <c r="FDQ150" s="4"/>
      <c r="FDW150" s="4"/>
      <c r="FEC150" s="4"/>
      <c r="FEI150" s="4"/>
      <c r="FEO150" s="4"/>
      <c r="FEU150" s="4"/>
      <c r="FFA150" s="4"/>
      <c r="FFG150" s="4"/>
      <c r="FFM150" s="4"/>
      <c r="FFS150" s="4"/>
      <c r="FFY150" s="4"/>
      <c r="FGE150" s="4"/>
      <c r="FGK150" s="4"/>
      <c r="FGQ150" s="4"/>
      <c r="FGW150" s="4"/>
      <c r="FHC150" s="4"/>
      <c r="FHI150" s="4"/>
      <c r="FHO150" s="4"/>
      <c r="FHU150" s="4"/>
      <c r="FIA150" s="4"/>
      <c r="FIG150" s="4"/>
      <c r="FIM150" s="4"/>
      <c r="FIS150" s="4"/>
      <c r="FIY150" s="4"/>
      <c r="FJE150" s="4"/>
      <c r="FJK150" s="4"/>
      <c r="FJQ150" s="4"/>
      <c r="FJW150" s="4"/>
      <c r="FKC150" s="4"/>
      <c r="FKI150" s="4"/>
      <c r="FKO150" s="4"/>
      <c r="FKU150" s="4"/>
      <c r="FLA150" s="4"/>
      <c r="FLG150" s="4"/>
      <c r="FLM150" s="4"/>
      <c r="FLS150" s="4"/>
      <c r="FLY150" s="4"/>
      <c r="FME150" s="4"/>
      <c r="FMK150" s="4"/>
      <c r="FMQ150" s="4"/>
      <c r="FMW150" s="4"/>
      <c r="FNC150" s="4"/>
      <c r="FNI150" s="4"/>
      <c r="FNO150" s="4"/>
      <c r="FNU150" s="4"/>
      <c r="FOA150" s="4"/>
      <c r="FOG150" s="4"/>
      <c r="FOM150" s="4"/>
      <c r="FOS150" s="4"/>
      <c r="FOY150" s="4"/>
      <c r="FPE150" s="4"/>
      <c r="FPK150" s="4"/>
      <c r="FPQ150" s="4"/>
      <c r="FPW150" s="4"/>
      <c r="FQC150" s="4"/>
      <c r="FQI150" s="4"/>
      <c r="FQO150" s="4"/>
      <c r="FQU150" s="4"/>
      <c r="FRA150" s="4"/>
      <c r="FRG150" s="4"/>
      <c r="FRM150" s="4"/>
      <c r="FRS150" s="4"/>
      <c r="FRY150" s="4"/>
      <c r="FSE150" s="4"/>
      <c r="FSK150" s="4"/>
      <c r="FSQ150" s="4"/>
      <c r="FSW150" s="4"/>
      <c r="FTC150" s="4"/>
      <c r="FTI150" s="4"/>
      <c r="FTO150" s="4"/>
      <c r="FTU150" s="4"/>
      <c r="FUA150" s="4"/>
      <c r="FUG150" s="4"/>
      <c r="FUM150" s="4"/>
      <c r="FUS150" s="4"/>
      <c r="FUY150" s="4"/>
      <c r="FVE150" s="4"/>
      <c r="FVK150" s="4"/>
      <c r="FVQ150" s="4"/>
      <c r="FVW150" s="4"/>
      <c r="FWC150" s="4"/>
      <c r="FWI150" s="4"/>
      <c r="FWO150" s="4"/>
      <c r="FWU150" s="4"/>
      <c r="FXA150" s="4"/>
      <c r="FXG150" s="4"/>
      <c r="FXM150" s="4"/>
      <c r="FXS150" s="4"/>
      <c r="FXY150" s="4"/>
      <c r="FYE150" s="4"/>
      <c r="FYK150" s="4"/>
      <c r="FYQ150" s="4"/>
      <c r="FYW150" s="4"/>
      <c r="FZC150" s="4"/>
      <c r="FZI150" s="4"/>
      <c r="FZO150" s="4"/>
      <c r="FZU150" s="4"/>
      <c r="GAA150" s="4"/>
      <c r="GAG150" s="4"/>
      <c r="GAM150" s="4"/>
      <c r="GAS150" s="4"/>
      <c r="GAY150" s="4"/>
      <c r="GBE150" s="4"/>
      <c r="GBK150" s="4"/>
      <c r="GBQ150" s="4"/>
      <c r="GBW150" s="4"/>
      <c r="GCC150" s="4"/>
      <c r="GCI150" s="4"/>
      <c r="GCO150" s="4"/>
      <c r="GCU150" s="4"/>
      <c r="GDA150" s="4"/>
      <c r="GDG150" s="4"/>
      <c r="GDM150" s="4"/>
      <c r="GDS150" s="4"/>
      <c r="GDY150" s="4"/>
      <c r="GEE150" s="4"/>
      <c r="GEK150" s="4"/>
      <c r="GEQ150" s="4"/>
      <c r="GEW150" s="4"/>
      <c r="GFC150" s="4"/>
      <c r="GFI150" s="4"/>
      <c r="GFO150" s="4"/>
      <c r="GFU150" s="4"/>
      <c r="GGA150" s="4"/>
      <c r="GGG150" s="4"/>
      <c r="GGM150" s="4"/>
      <c r="GGS150" s="4"/>
      <c r="GGY150" s="4"/>
      <c r="GHE150" s="4"/>
      <c r="GHK150" s="4"/>
      <c r="GHQ150" s="4"/>
      <c r="GHW150" s="4"/>
      <c r="GIC150" s="4"/>
      <c r="GII150" s="4"/>
      <c r="GIO150" s="4"/>
      <c r="GIU150" s="4"/>
      <c r="GJA150" s="4"/>
      <c r="GJG150" s="4"/>
      <c r="GJM150" s="4"/>
      <c r="GJS150" s="4"/>
      <c r="GJY150" s="4"/>
      <c r="GKE150" s="4"/>
      <c r="GKK150" s="4"/>
      <c r="GKQ150" s="4"/>
      <c r="GKW150" s="4"/>
      <c r="GLC150" s="4"/>
      <c r="GLI150" s="4"/>
      <c r="GLO150" s="4"/>
      <c r="GLU150" s="4"/>
      <c r="GMA150" s="4"/>
      <c r="GMG150" s="4"/>
      <c r="GMM150" s="4"/>
      <c r="GMS150" s="4"/>
      <c r="GMY150" s="4"/>
      <c r="GNE150" s="4"/>
      <c r="GNK150" s="4"/>
      <c r="GNQ150" s="4"/>
      <c r="GNW150" s="4"/>
      <c r="GOC150" s="4"/>
      <c r="GOI150" s="4"/>
      <c r="GOO150" s="4"/>
      <c r="GOU150" s="4"/>
      <c r="GPA150" s="4"/>
      <c r="GPG150" s="4"/>
      <c r="GPM150" s="4"/>
      <c r="GPS150" s="4"/>
      <c r="GPY150" s="4"/>
      <c r="GQE150" s="4"/>
      <c r="GQK150" s="4"/>
      <c r="GQQ150" s="4"/>
      <c r="GQW150" s="4"/>
      <c r="GRC150" s="4"/>
      <c r="GRI150" s="4"/>
      <c r="GRO150" s="4"/>
      <c r="GRU150" s="4"/>
      <c r="GSA150" s="4"/>
      <c r="GSG150" s="4"/>
      <c r="GSM150" s="4"/>
      <c r="GSS150" s="4"/>
      <c r="GSY150" s="4"/>
      <c r="GTE150" s="4"/>
      <c r="GTK150" s="4"/>
      <c r="GTQ150" s="4"/>
      <c r="GTW150" s="4"/>
      <c r="GUC150" s="4"/>
      <c r="GUI150" s="4"/>
      <c r="GUO150" s="4"/>
      <c r="GUU150" s="4"/>
      <c r="GVA150" s="4"/>
      <c r="GVG150" s="4"/>
      <c r="GVM150" s="4"/>
      <c r="GVS150" s="4"/>
      <c r="GVY150" s="4"/>
      <c r="GWE150" s="4"/>
      <c r="GWK150" s="4"/>
      <c r="GWQ150" s="4"/>
      <c r="GWW150" s="4"/>
      <c r="GXC150" s="4"/>
      <c r="GXI150" s="4"/>
      <c r="GXO150" s="4"/>
      <c r="GXU150" s="4"/>
      <c r="GYA150" s="4"/>
      <c r="GYG150" s="4"/>
      <c r="GYM150" s="4"/>
      <c r="GYS150" s="4"/>
      <c r="GYY150" s="4"/>
      <c r="GZE150" s="4"/>
      <c r="GZK150" s="4"/>
      <c r="GZQ150" s="4"/>
      <c r="GZW150" s="4"/>
      <c r="HAC150" s="4"/>
      <c r="HAI150" s="4"/>
      <c r="HAO150" s="4"/>
      <c r="HAU150" s="4"/>
      <c r="HBA150" s="4"/>
      <c r="HBG150" s="4"/>
      <c r="HBM150" s="4"/>
      <c r="HBS150" s="4"/>
      <c r="HBY150" s="4"/>
      <c r="HCE150" s="4"/>
      <c r="HCK150" s="4"/>
      <c r="HCQ150" s="4"/>
      <c r="HCW150" s="4"/>
      <c r="HDC150" s="4"/>
      <c r="HDI150" s="4"/>
      <c r="HDO150" s="4"/>
      <c r="HDU150" s="4"/>
      <c r="HEA150" s="4"/>
      <c r="HEG150" s="4"/>
      <c r="HEM150" s="4"/>
      <c r="HES150" s="4"/>
      <c r="HEY150" s="4"/>
      <c r="HFE150" s="4"/>
      <c r="HFK150" s="4"/>
      <c r="HFQ150" s="4"/>
      <c r="HFW150" s="4"/>
      <c r="HGC150" s="4"/>
      <c r="HGI150" s="4"/>
      <c r="HGO150" s="4"/>
      <c r="HGU150" s="4"/>
      <c r="HHA150" s="4"/>
      <c r="HHG150" s="4"/>
      <c r="HHM150" s="4"/>
      <c r="HHS150" s="4"/>
      <c r="HHY150" s="4"/>
      <c r="HIE150" s="4"/>
      <c r="HIK150" s="4"/>
      <c r="HIQ150" s="4"/>
      <c r="HIW150" s="4"/>
      <c r="HJC150" s="4"/>
      <c r="HJI150" s="4"/>
      <c r="HJO150" s="4"/>
      <c r="HJU150" s="4"/>
      <c r="HKA150" s="4"/>
      <c r="HKG150" s="4"/>
      <c r="HKM150" s="4"/>
      <c r="HKS150" s="4"/>
      <c r="HKY150" s="4"/>
      <c r="HLE150" s="4"/>
      <c r="HLK150" s="4"/>
      <c r="HLQ150" s="4"/>
      <c r="HLW150" s="4"/>
      <c r="HMC150" s="4"/>
      <c r="HMI150" s="4"/>
      <c r="HMO150" s="4"/>
      <c r="HMU150" s="4"/>
      <c r="HNA150" s="4"/>
      <c r="HNG150" s="4"/>
      <c r="HNM150" s="4"/>
      <c r="HNS150" s="4"/>
      <c r="HNY150" s="4"/>
      <c r="HOE150" s="4"/>
      <c r="HOK150" s="4"/>
      <c r="HOQ150" s="4"/>
      <c r="HOW150" s="4"/>
      <c r="HPC150" s="4"/>
      <c r="HPI150" s="4"/>
      <c r="HPO150" s="4"/>
      <c r="HPU150" s="4"/>
      <c r="HQA150" s="4"/>
      <c r="HQG150" s="4"/>
      <c r="HQM150" s="4"/>
      <c r="HQS150" s="4"/>
      <c r="HQY150" s="4"/>
      <c r="HRE150" s="4"/>
      <c r="HRK150" s="4"/>
      <c r="HRQ150" s="4"/>
      <c r="HRW150" s="4"/>
      <c r="HSC150" s="4"/>
      <c r="HSI150" s="4"/>
      <c r="HSO150" s="4"/>
      <c r="HSU150" s="4"/>
      <c r="HTA150" s="4"/>
      <c r="HTG150" s="4"/>
      <c r="HTM150" s="4"/>
      <c r="HTS150" s="4"/>
      <c r="HTY150" s="4"/>
      <c r="HUE150" s="4"/>
      <c r="HUK150" s="4"/>
      <c r="HUQ150" s="4"/>
      <c r="HUW150" s="4"/>
      <c r="HVC150" s="4"/>
      <c r="HVI150" s="4"/>
      <c r="HVO150" s="4"/>
      <c r="HVU150" s="4"/>
      <c r="HWA150" s="4"/>
      <c r="HWG150" s="4"/>
      <c r="HWM150" s="4"/>
      <c r="HWS150" s="4"/>
      <c r="HWY150" s="4"/>
      <c r="HXE150" s="4"/>
      <c r="HXK150" s="4"/>
      <c r="HXQ150" s="4"/>
      <c r="HXW150" s="4"/>
      <c r="HYC150" s="4"/>
      <c r="HYI150" s="4"/>
      <c r="HYO150" s="4"/>
      <c r="HYU150" s="4"/>
      <c r="HZA150" s="4"/>
      <c r="HZG150" s="4"/>
      <c r="HZM150" s="4"/>
      <c r="HZS150" s="4"/>
      <c r="HZY150" s="4"/>
      <c r="IAE150" s="4"/>
      <c r="IAK150" s="4"/>
      <c r="IAQ150" s="4"/>
      <c r="IAW150" s="4"/>
      <c r="IBC150" s="4"/>
      <c r="IBI150" s="4"/>
      <c r="IBO150" s="4"/>
      <c r="IBU150" s="4"/>
      <c r="ICA150" s="4"/>
      <c r="ICG150" s="4"/>
      <c r="ICM150" s="4"/>
      <c r="ICS150" s="4"/>
      <c r="ICY150" s="4"/>
      <c r="IDE150" s="4"/>
      <c r="IDK150" s="4"/>
      <c r="IDQ150" s="4"/>
      <c r="IDW150" s="4"/>
      <c r="IEC150" s="4"/>
      <c r="IEI150" s="4"/>
      <c r="IEO150" s="4"/>
      <c r="IEU150" s="4"/>
      <c r="IFA150" s="4"/>
      <c r="IFG150" s="4"/>
      <c r="IFM150" s="4"/>
      <c r="IFS150" s="4"/>
      <c r="IFY150" s="4"/>
      <c r="IGE150" s="4"/>
      <c r="IGK150" s="4"/>
      <c r="IGQ150" s="4"/>
      <c r="IGW150" s="4"/>
      <c r="IHC150" s="4"/>
      <c r="IHI150" s="4"/>
      <c r="IHO150" s="4"/>
      <c r="IHU150" s="4"/>
      <c r="IIA150" s="4"/>
      <c r="IIG150" s="4"/>
      <c r="IIM150" s="4"/>
      <c r="IIS150" s="4"/>
      <c r="IIY150" s="4"/>
      <c r="IJE150" s="4"/>
      <c r="IJK150" s="4"/>
      <c r="IJQ150" s="4"/>
      <c r="IJW150" s="4"/>
      <c r="IKC150" s="4"/>
      <c r="IKI150" s="4"/>
      <c r="IKO150" s="4"/>
      <c r="IKU150" s="4"/>
      <c r="ILA150" s="4"/>
      <c r="ILG150" s="4"/>
      <c r="ILM150" s="4"/>
      <c r="ILS150" s="4"/>
      <c r="ILY150" s="4"/>
      <c r="IME150" s="4"/>
      <c r="IMK150" s="4"/>
      <c r="IMQ150" s="4"/>
      <c r="IMW150" s="4"/>
      <c r="INC150" s="4"/>
      <c r="INI150" s="4"/>
      <c r="INO150" s="4"/>
      <c r="INU150" s="4"/>
      <c r="IOA150" s="4"/>
      <c r="IOG150" s="4"/>
      <c r="IOM150" s="4"/>
      <c r="IOS150" s="4"/>
      <c r="IOY150" s="4"/>
      <c r="IPE150" s="4"/>
      <c r="IPK150" s="4"/>
      <c r="IPQ150" s="4"/>
      <c r="IPW150" s="4"/>
      <c r="IQC150" s="4"/>
      <c r="IQI150" s="4"/>
      <c r="IQO150" s="4"/>
      <c r="IQU150" s="4"/>
      <c r="IRA150" s="4"/>
      <c r="IRG150" s="4"/>
      <c r="IRM150" s="4"/>
      <c r="IRS150" s="4"/>
      <c r="IRY150" s="4"/>
      <c r="ISE150" s="4"/>
      <c r="ISK150" s="4"/>
      <c r="ISQ150" s="4"/>
      <c r="ISW150" s="4"/>
      <c r="ITC150" s="4"/>
      <c r="ITI150" s="4"/>
      <c r="ITO150" s="4"/>
      <c r="ITU150" s="4"/>
      <c r="IUA150" s="4"/>
      <c r="IUG150" s="4"/>
      <c r="IUM150" s="4"/>
      <c r="IUS150" s="4"/>
      <c r="IUY150" s="4"/>
      <c r="IVE150" s="4"/>
      <c r="IVK150" s="4"/>
      <c r="IVQ150" s="4"/>
      <c r="IVW150" s="4"/>
      <c r="IWC150" s="4"/>
      <c r="IWI150" s="4"/>
      <c r="IWO150" s="4"/>
      <c r="IWU150" s="4"/>
      <c r="IXA150" s="4"/>
      <c r="IXG150" s="4"/>
      <c r="IXM150" s="4"/>
      <c r="IXS150" s="4"/>
      <c r="IXY150" s="4"/>
      <c r="IYE150" s="4"/>
      <c r="IYK150" s="4"/>
      <c r="IYQ150" s="4"/>
      <c r="IYW150" s="4"/>
      <c r="IZC150" s="4"/>
      <c r="IZI150" s="4"/>
      <c r="IZO150" s="4"/>
      <c r="IZU150" s="4"/>
      <c r="JAA150" s="4"/>
      <c r="JAG150" s="4"/>
      <c r="JAM150" s="4"/>
      <c r="JAS150" s="4"/>
      <c r="JAY150" s="4"/>
      <c r="JBE150" s="4"/>
      <c r="JBK150" s="4"/>
      <c r="JBQ150" s="4"/>
      <c r="JBW150" s="4"/>
      <c r="JCC150" s="4"/>
      <c r="JCI150" s="4"/>
      <c r="JCO150" s="4"/>
      <c r="JCU150" s="4"/>
      <c r="JDA150" s="4"/>
      <c r="JDG150" s="4"/>
      <c r="JDM150" s="4"/>
      <c r="JDS150" s="4"/>
      <c r="JDY150" s="4"/>
      <c r="JEE150" s="4"/>
      <c r="JEK150" s="4"/>
      <c r="JEQ150" s="4"/>
      <c r="JEW150" s="4"/>
      <c r="JFC150" s="4"/>
      <c r="JFI150" s="4"/>
      <c r="JFO150" s="4"/>
      <c r="JFU150" s="4"/>
      <c r="JGA150" s="4"/>
      <c r="JGG150" s="4"/>
      <c r="JGM150" s="4"/>
      <c r="JGS150" s="4"/>
      <c r="JGY150" s="4"/>
      <c r="JHE150" s="4"/>
      <c r="JHK150" s="4"/>
      <c r="JHQ150" s="4"/>
      <c r="JHW150" s="4"/>
      <c r="JIC150" s="4"/>
      <c r="JII150" s="4"/>
      <c r="JIO150" s="4"/>
      <c r="JIU150" s="4"/>
      <c r="JJA150" s="4"/>
      <c r="JJG150" s="4"/>
      <c r="JJM150" s="4"/>
      <c r="JJS150" s="4"/>
      <c r="JJY150" s="4"/>
      <c r="JKE150" s="4"/>
      <c r="JKK150" s="4"/>
      <c r="JKQ150" s="4"/>
      <c r="JKW150" s="4"/>
      <c r="JLC150" s="4"/>
      <c r="JLI150" s="4"/>
      <c r="JLO150" s="4"/>
      <c r="JLU150" s="4"/>
      <c r="JMA150" s="4"/>
      <c r="JMG150" s="4"/>
      <c r="JMM150" s="4"/>
      <c r="JMS150" s="4"/>
      <c r="JMY150" s="4"/>
      <c r="JNE150" s="4"/>
      <c r="JNK150" s="4"/>
      <c r="JNQ150" s="4"/>
      <c r="JNW150" s="4"/>
      <c r="JOC150" s="4"/>
      <c r="JOI150" s="4"/>
      <c r="JOO150" s="4"/>
      <c r="JOU150" s="4"/>
      <c r="JPA150" s="4"/>
      <c r="JPG150" s="4"/>
      <c r="JPM150" s="4"/>
      <c r="JPS150" s="4"/>
      <c r="JPY150" s="4"/>
      <c r="JQE150" s="4"/>
      <c r="JQK150" s="4"/>
      <c r="JQQ150" s="4"/>
      <c r="JQW150" s="4"/>
      <c r="JRC150" s="4"/>
      <c r="JRI150" s="4"/>
      <c r="JRO150" s="4"/>
      <c r="JRU150" s="4"/>
      <c r="JSA150" s="4"/>
      <c r="JSG150" s="4"/>
      <c r="JSM150" s="4"/>
      <c r="JSS150" s="4"/>
      <c r="JSY150" s="4"/>
      <c r="JTE150" s="4"/>
      <c r="JTK150" s="4"/>
      <c r="JTQ150" s="4"/>
      <c r="JTW150" s="4"/>
      <c r="JUC150" s="4"/>
      <c r="JUI150" s="4"/>
      <c r="JUO150" s="4"/>
      <c r="JUU150" s="4"/>
      <c r="JVA150" s="4"/>
      <c r="JVG150" s="4"/>
      <c r="JVM150" s="4"/>
      <c r="JVS150" s="4"/>
      <c r="JVY150" s="4"/>
      <c r="JWE150" s="4"/>
      <c r="JWK150" s="4"/>
      <c r="JWQ150" s="4"/>
      <c r="JWW150" s="4"/>
      <c r="JXC150" s="4"/>
      <c r="JXI150" s="4"/>
      <c r="JXO150" s="4"/>
      <c r="JXU150" s="4"/>
      <c r="JYA150" s="4"/>
      <c r="JYG150" s="4"/>
      <c r="JYM150" s="4"/>
      <c r="JYS150" s="4"/>
      <c r="JYY150" s="4"/>
      <c r="JZE150" s="4"/>
      <c r="JZK150" s="4"/>
      <c r="JZQ150" s="4"/>
      <c r="JZW150" s="4"/>
      <c r="KAC150" s="4"/>
      <c r="KAI150" s="4"/>
      <c r="KAO150" s="4"/>
      <c r="KAU150" s="4"/>
      <c r="KBA150" s="4"/>
      <c r="KBG150" s="4"/>
      <c r="KBM150" s="4"/>
      <c r="KBS150" s="4"/>
      <c r="KBY150" s="4"/>
      <c r="KCE150" s="4"/>
      <c r="KCK150" s="4"/>
      <c r="KCQ150" s="4"/>
      <c r="KCW150" s="4"/>
      <c r="KDC150" s="4"/>
      <c r="KDI150" s="4"/>
      <c r="KDO150" s="4"/>
      <c r="KDU150" s="4"/>
      <c r="KEA150" s="4"/>
      <c r="KEG150" s="4"/>
      <c r="KEM150" s="4"/>
      <c r="KES150" s="4"/>
      <c r="KEY150" s="4"/>
      <c r="KFE150" s="4"/>
      <c r="KFK150" s="4"/>
      <c r="KFQ150" s="4"/>
      <c r="KFW150" s="4"/>
      <c r="KGC150" s="4"/>
      <c r="KGI150" s="4"/>
      <c r="KGO150" s="4"/>
      <c r="KGU150" s="4"/>
      <c r="KHA150" s="4"/>
      <c r="KHG150" s="4"/>
      <c r="KHM150" s="4"/>
      <c r="KHS150" s="4"/>
      <c r="KHY150" s="4"/>
      <c r="KIE150" s="4"/>
      <c r="KIK150" s="4"/>
      <c r="KIQ150" s="4"/>
      <c r="KIW150" s="4"/>
      <c r="KJC150" s="4"/>
      <c r="KJI150" s="4"/>
      <c r="KJO150" s="4"/>
      <c r="KJU150" s="4"/>
      <c r="KKA150" s="4"/>
      <c r="KKG150" s="4"/>
      <c r="KKM150" s="4"/>
      <c r="KKS150" s="4"/>
      <c r="KKY150" s="4"/>
      <c r="KLE150" s="4"/>
      <c r="KLK150" s="4"/>
      <c r="KLQ150" s="4"/>
      <c r="KLW150" s="4"/>
      <c r="KMC150" s="4"/>
      <c r="KMI150" s="4"/>
      <c r="KMO150" s="4"/>
      <c r="KMU150" s="4"/>
      <c r="KNA150" s="4"/>
      <c r="KNG150" s="4"/>
      <c r="KNM150" s="4"/>
      <c r="KNS150" s="4"/>
      <c r="KNY150" s="4"/>
      <c r="KOE150" s="4"/>
      <c r="KOK150" s="4"/>
      <c r="KOQ150" s="4"/>
      <c r="KOW150" s="4"/>
      <c r="KPC150" s="4"/>
      <c r="KPI150" s="4"/>
      <c r="KPO150" s="4"/>
      <c r="KPU150" s="4"/>
      <c r="KQA150" s="4"/>
      <c r="KQG150" s="4"/>
      <c r="KQM150" s="4"/>
      <c r="KQS150" s="4"/>
      <c r="KQY150" s="4"/>
      <c r="KRE150" s="4"/>
      <c r="KRK150" s="4"/>
      <c r="KRQ150" s="4"/>
      <c r="KRW150" s="4"/>
      <c r="KSC150" s="4"/>
      <c r="KSI150" s="4"/>
      <c r="KSO150" s="4"/>
      <c r="KSU150" s="4"/>
      <c r="KTA150" s="4"/>
      <c r="KTG150" s="4"/>
      <c r="KTM150" s="4"/>
      <c r="KTS150" s="4"/>
      <c r="KTY150" s="4"/>
      <c r="KUE150" s="4"/>
      <c r="KUK150" s="4"/>
      <c r="KUQ150" s="4"/>
      <c r="KUW150" s="4"/>
      <c r="KVC150" s="4"/>
      <c r="KVI150" s="4"/>
      <c r="KVO150" s="4"/>
      <c r="KVU150" s="4"/>
      <c r="KWA150" s="4"/>
      <c r="KWG150" s="4"/>
      <c r="KWM150" s="4"/>
      <c r="KWS150" s="4"/>
      <c r="KWY150" s="4"/>
      <c r="KXE150" s="4"/>
      <c r="KXK150" s="4"/>
      <c r="KXQ150" s="4"/>
      <c r="KXW150" s="4"/>
      <c r="KYC150" s="4"/>
      <c r="KYI150" s="4"/>
      <c r="KYO150" s="4"/>
      <c r="KYU150" s="4"/>
      <c r="KZA150" s="4"/>
      <c r="KZG150" s="4"/>
      <c r="KZM150" s="4"/>
      <c r="KZS150" s="4"/>
      <c r="KZY150" s="4"/>
      <c r="LAE150" s="4"/>
      <c r="LAK150" s="4"/>
      <c r="LAQ150" s="4"/>
      <c r="LAW150" s="4"/>
      <c r="LBC150" s="4"/>
      <c r="LBI150" s="4"/>
      <c r="LBO150" s="4"/>
      <c r="LBU150" s="4"/>
      <c r="LCA150" s="4"/>
      <c r="LCG150" s="4"/>
      <c r="LCM150" s="4"/>
      <c r="LCS150" s="4"/>
      <c r="LCY150" s="4"/>
      <c r="LDE150" s="4"/>
      <c r="LDK150" s="4"/>
      <c r="LDQ150" s="4"/>
      <c r="LDW150" s="4"/>
      <c r="LEC150" s="4"/>
      <c r="LEI150" s="4"/>
      <c r="LEO150" s="4"/>
      <c r="LEU150" s="4"/>
      <c r="LFA150" s="4"/>
      <c r="LFG150" s="4"/>
      <c r="LFM150" s="4"/>
      <c r="LFS150" s="4"/>
      <c r="LFY150" s="4"/>
      <c r="LGE150" s="4"/>
      <c r="LGK150" s="4"/>
      <c r="LGQ150" s="4"/>
      <c r="LGW150" s="4"/>
      <c r="LHC150" s="4"/>
      <c r="LHI150" s="4"/>
      <c r="LHO150" s="4"/>
      <c r="LHU150" s="4"/>
      <c r="LIA150" s="4"/>
      <c r="LIG150" s="4"/>
      <c r="LIM150" s="4"/>
      <c r="LIS150" s="4"/>
      <c r="LIY150" s="4"/>
      <c r="LJE150" s="4"/>
      <c r="LJK150" s="4"/>
      <c r="LJQ150" s="4"/>
      <c r="LJW150" s="4"/>
      <c r="LKC150" s="4"/>
      <c r="LKI150" s="4"/>
      <c r="LKO150" s="4"/>
      <c r="LKU150" s="4"/>
      <c r="LLA150" s="4"/>
      <c r="LLG150" s="4"/>
      <c r="LLM150" s="4"/>
      <c r="LLS150" s="4"/>
      <c r="LLY150" s="4"/>
      <c r="LME150" s="4"/>
      <c r="LMK150" s="4"/>
      <c r="LMQ150" s="4"/>
      <c r="LMW150" s="4"/>
      <c r="LNC150" s="4"/>
      <c r="LNI150" s="4"/>
      <c r="LNO150" s="4"/>
      <c r="LNU150" s="4"/>
      <c r="LOA150" s="4"/>
      <c r="LOG150" s="4"/>
      <c r="LOM150" s="4"/>
      <c r="LOS150" s="4"/>
      <c r="LOY150" s="4"/>
      <c r="LPE150" s="4"/>
      <c r="LPK150" s="4"/>
      <c r="LPQ150" s="4"/>
      <c r="LPW150" s="4"/>
      <c r="LQC150" s="4"/>
      <c r="LQI150" s="4"/>
      <c r="LQO150" s="4"/>
      <c r="LQU150" s="4"/>
      <c r="LRA150" s="4"/>
      <c r="LRG150" s="4"/>
      <c r="LRM150" s="4"/>
      <c r="LRS150" s="4"/>
      <c r="LRY150" s="4"/>
      <c r="LSE150" s="4"/>
      <c r="LSK150" s="4"/>
      <c r="LSQ150" s="4"/>
      <c r="LSW150" s="4"/>
      <c r="LTC150" s="4"/>
      <c r="LTI150" s="4"/>
      <c r="LTO150" s="4"/>
      <c r="LTU150" s="4"/>
      <c r="LUA150" s="4"/>
      <c r="LUG150" s="4"/>
      <c r="LUM150" s="4"/>
      <c r="LUS150" s="4"/>
      <c r="LUY150" s="4"/>
      <c r="LVE150" s="4"/>
      <c r="LVK150" s="4"/>
      <c r="LVQ150" s="4"/>
      <c r="LVW150" s="4"/>
      <c r="LWC150" s="4"/>
      <c r="LWI150" s="4"/>
      <c r="LWO150" s="4"/>
      <c r="LWU150" s="4"/>
      <c r="LXA150" s="4"/>
      <c r="LXG150" s="4"/>
      <c r="LXM150" s="4"/>
      <c r="LXS150" s="4"/>
      <c r="LXY150" s="4"/>
      <c r="LYE150" s="4"/>
      <c r="LYK150" s="4"/>
      <c r="LYQ150" s="4"/>
      <c r="LYW150" s="4"/>
      <c r="LZC150" s="4"/>
      <c r="LZI150" s="4"/>
      <c r="LZO150" s="4"/>
      <c r="LZU150" s="4"/>
      <c r="MAA150" s="4"/>
      <c r="MAG150" s="4"/>
      <c r="MAM150" s="4"/>
      <c r="MAS150" s="4"/>
      <c r="MAY150" s="4"/>
      <c r="MBE150" s="4"/>
      <c r="MBK150" s="4"/>
      <c r="MBQ150" s="4"/>
      <c r="MBW150" s="4"/>
      <c r="MCC150" s="4"/>
      <c r="MCI150" s="4"/>
      <c r="MCO150" s="4"/>
      <c r="MCU150" s="4"/>
      <c r="MDA150" s="4"/>
      <c r="MDG150" s="4"/>
      <c r="MDM150" s="4"/>
      <c r="MDS150" s="4"/>
      <c r="MDY150" s="4"/>
      <c r="MEE150" s="4"/>
      <c r="MEK150" s="4"/>
      <c r="MEQ150" s="4"/>
      <c r="MEW150" s="4"/>
      <c r="MFC150" s="4"/>
      <c r="MFI150" s="4"/>
      <c r="MFO150" s="4"/>
      <c r="MFU150" s="4"/>
      <c r="MGA150" s="4"/>
      <c r="MGG150" s="4"/>
      <c r="MGM150" s="4"/>
      <c r="MGS150" s="4"/>
      <c r="MGY150" s="4"/>
      <c r="MHE150" s="4"/>
      <c r="MHK150" s="4"/>
      <c r="MHQ150" s="4"/>
      <c r="MHW150" s="4"/>
      <c r="MIC150" s="4"/>
      <c r="MII150" s="4"/>
      <c r="MIO150" s="4"/>
      <c r="MIU150" s="4"/>
      <c r="MJA150" s="4"/>
      <c r="MJG150" s="4"/>
      <c r="MJM150" s="4"/>
      <c r="MJS150" s="4"/>
      <c r="MJY150" s="4"/>
      <c r="MKE150" s="4"/>
      <c r="MKK150" s="4"/>
      <c r="MKQ150" s="4"/>
      <c r="MKW150" s="4"/>
      <c r="MLC150" s="4"/>
      <c r="MLI150" s="4"/>
      <c r="MLO150" s="4"/>
      <c r="MLU150" s="4"/>
      <c r="MMA150" s="4"/>
      <c r="MMG150" s="4"/>
      <c r="MMM150" s="4"/>
      <c r="MMS150" s="4"/>
      <c r="MMY150" s="4"/>
      <c r="MNE150" s="4"/>
      <c r="MNK150" s="4"/>
      <c r="MNQ150" s="4"/>
      <c r="MNW150" s="4"/>
      <c r="MOC150" s="4"/>
      <c r="MOI150" s="4"/>
      <c r="MOO150" s="4"/>
      <c r="MOU150" s="4"/>
      <c r="MPA150" s="4"/>
      <c r="MPG150" s="4"/>
      <c r="MPM150" s="4"/>
      <c r="MPS150" s="4"/>
      <c r="MPY150" s="4"/>
      <c r="MQE150" s="4"/>
      <c r="MQK150" s="4"/>
      <c r="MQQ150" s="4"/>
      <c r="MQW150" s="4"/>
      <c r="MRC150" s="4"/>
      <c r="MRI150" s="4"/>
      <c r="MRO150" s="4"/>
      <c r="MRU150" s="4"/>
      <c r="MSA150" s="4"/>
      <c r="MSG150" s="4"/>
      <c r="MSM150" s="4"/>
      <c r="MSS150" s="4"/>
      <c r="MSY150" s="4"/>
      <c r="MTE150" s="4"/>
      <c r="MTK150" s="4"/>
      <c r="MTQ150" s="4"/>
      <c r="MTW150" s="4"/>
      <c r="MUC150" s="4"/>
      <c r="MUI150" s="4"/>
      <c r="MUO150" s="4"/>
      <c r="MUU150" s="4"/>
      <c r="MVA150" s="4"/>
      <c r="MVG150" s="4"/>
      <c r="MVM150" s="4"/>
      <c r="MVS150" s="4"/>
      <c r="MVY150" s="4"/>
      <c r="MWE150" s="4"/>
      <c r="MWK150" s="4"/>
      <c r="MWQ150" s="4"/>
      <c r="MWW150" s="4"/>
      <c r="MXC150" s="4"/>
      <c r="MXI150" s="4"/>
      <c r="MXO150" s="4"/>
      <c r="MXU150" s="4"/>
      <c r="MYA150" s="4"/>
      <c r="MYG150" s="4"/>
      <c r="MYM150" s="4"/>
      <c r="MYS150" s="4"/>
      <c r="MYY150" s="4"/>
      <c r="MZE150" s="4"/>
      <c r="MZK150" s="4"/>
      <c r="MZQ150" s="4"/>
      <c r="MZW150" s="4"/>
      <c r="NAC150" s="4"/>
      <c r="NAI150" s="4"/>
      <c r="NAO150" s="4"/>
      <c r="NAU150" s="4"/>
      <c r="NBA150" s="4"/>
      <c r="NBG150" s="4"/>
      <c r="NBM150" s="4"/>
      <c r="NBS150" s="4"/>
      <c r="NBY150" s="4"/>
      <c r="NCE150" s="4"/>
      <c r="NCK150" s="4"/>
      <c r="NCQ150" s="4"/>
      <c r="NCW150" s="4"/>
      <c r="NDC150" s="4"/>
      <c r="NDI150" s="4"/>
      <c r="NDO150" s="4"/>
      <c r="NDU150" s="4"/>
      <c r="NEA150" s="4"/>
      <c r="NEG150" s="4"/>
      <c r="NEM150" s="4"/>
      <c r="NES150" s="4"/>
      <c r="NEY150" s="4"/>
      <c r="NFE150" s="4"/>
      <c r="NFK150" s="4"/>
      <c r="NFQ150" s="4"/>
      <c r="NFW150" s="4"/>
      <c r="NGC150" s="4"/>
      <c r="NGI150" s="4"/>
      <c r="NGO150" s="4"/>
      <c r="NGU150" s="4"/>
      <c r="NHA150" s="4"/>
      <c r="NHG150" s="4"/>
      <c r="NHM150" s="4"/>
      <c r="NHS150" s="4"/>
      <c r="NHY150" s="4"/>
      <c r="NIE150" s="4"/>
      <c r="NIK150" s="4"/>
      <c r="NIQ150" s="4"/>
      <c r="NIW150" s="4"/>
      <c r="NJC150" s="4"/>
      <c r="NJI150" s="4"/>
      <c r="NJO150" s="4"/>
      <c r="NJU150" s="4"/>
      <c r="NKA150" s="4"/>
      <c r="NKG150" s="4"/>
      <c r="NKM150" s="4"/>
      <c r="NKS150" s="4"/>
      <c r="NKY150" s="4"/>
      <c r="NLE150" s="4"/>
      <c r="NLK150" s="4"/>
      <c r="NLQ150" s="4"/>
      <c r="NLW150" s="4"/>
      <c r="NMC150" s="4"/>
      <c r="NMI150" s="4"/>
      <c r="NMO150" s="4"/>
      <c r="NMU150" s="4"/>
      <c r="NNA150" s="4"/>
      <c r="NNG150" s="4"/>
      <c r="NNM150" s="4"/>
      <c r="NNS150" s="4"/>
      <c r="NNY150" s="4"/>
      <c r="NOE150" s="4"/>
      <c r="NOK150" s="4"/>
      <c r="NOQ150" s="4"/>
      <c r="NOW150" s="4"/>
      <c r="NPC150" s="4"/>
      <c r="NPI150" s="4"/>
      <c r="NPO150" s="4"/>
      <c r="NPU150" s="4"/>
      <c r="NQA150" s="4"/>
      <c r="NQG150" s="4"/>
      <c r="NQM150" s="4"/>
      <c r="NQS150" s="4"/>
      <c r="NQY150" s="4"/>
      <c r="NRE150" s="4"/>
      <c r="NRK150" s="4"/>
      <c r="NRQ150" s="4"/>
      <c r="NRW150" s="4"/>
      <c r="NSC150" s="4"/>
      <c r="NSI150" s="4"/>
      <c r="NSO150" s="4"/>
      <c r="NSU150" s="4"/>
      <c r="NTA150" s="4"/>
      <c r="NTG150" s="4"/>
      <c r="NTM150" s="4"/>
      <c r="NTS150" s="4"/>
      <c r="NTY150" s="4"/>
      <c r="NUE150" s="4"/>
      <c r="NUK150" s="4"/>
      <c r="NUQ150" s="4"/>
      <c r="NUW150" s="4"/>
      <c r="NVC150" s="4"/>
      <c r="NVI150" s="4"/>
      <c r="NVO150" s="4"/>
      <c r="NVU150" s="4"/>
      <c r="NWA150" s="4"/>
      <c r="NWG150" s="4"/>
      <c r="NWM150" s="4"/>
      <c r="NWS150" s="4"/>
      <c r="NWY150" s="4"/>
      <c r="NXE150" s="4"/>
      <c r="NXK150" s="4"/>
      <c r="NXQ150" s="4"/>
      <c r="NXW150" s="4"/>
      <c r="NYC150" s="4"/>
      <c r="NYI150" s="4"/>
      <c r="NYO150" s="4"/>
      <c r="NYU150" s="4"/>
      <c r="NZA150" s="4"/>
      <c r="NZG150" s="4"/>
      <c r="NZM150" s="4"/>
      <c r="NZS150" s="4"/>
      <c r="NZY150" s="4"/>
      <c r="OAE150" s="4"/>
      <c r="OAK150" s="4"/>
      <c r="OAQ150" s="4"/>
      <c r="OAW150" s="4"/>
      <c r="OBC150" s="4"/>
      <c r="OBI150" s="4"/>
      <c r="OBO150" s="4"/>
      <c r="OBU150" s="4"/>
      <c r="OCA150" s="4"/>
      <c r="OCG150" s="4"/>
      <c r="OCM150" s="4"/>
      <c r="OCS150" s="4"/>
      <c r="OCY150" s="4"/>
      <c r="ODE150" s="4"/>
      <c r="ODK150" s="4"/>
      <c r="ODQ150" s="4"/>
      <c r="ODW150" s="4"/>
      <c r="OEC150" s="4"/>
      <c r="OEI150" s="4"/>
      <c r="OEO150" s="4"/>
      <c r="OEU150" s="4"/>
      <c r="OFA150" s="4"/>
      <c r="OFG150" s="4"/>
      <c r="OFM150" s="4"/>
      <c r="OFS150" s="4"/>
      <c r="OFY150" s="4"/>
      <c r="OGE150" s="4"/>
      <c r="OGK150" s="4"/>
      <c r="OGQ150" s="4"/>
      <c r="OGW150" s="4"/>
      <c r="OHC150" s="4"/>
      <c r="OHI150" s="4"/>
      <c r="OHO150" s="4"/>
      <c r="OHU150" s="4"/>
      <c r="OIA150" s="4"/>
      <c r="OIG150" s="4"/>
      <c r="OIM150" s="4"/>
      <c r="OIS150" s="4"/>
      <c r="OIY150" s="4"/>
      <c r="OJE150" s="4"/>
      <c r="OJK150" s="4"/>
      <c r="OJQ150" s="4"/>
      <c r="OJW150" s="4"/>
      <c r="OKC150" s="4"/>
      <c r="OKI150" s="4"/>
      <c r="OKO150" s="4"/>
      <c r="OKU150" s="4"/>
      <c r="OLA150" s="4"/>
      <c r="OLG150" s="4"/>
      <c r="OLM150" s="4"/>
      <c r="OLS150" s="4"/>
      <c r="OLY150" s="4"/>
      <c r="OME150" s="4"/>
      <c r="OMK150" s="4"/>
      <c r="OMQ150" s="4"/>
      <c r="OMW150" s="4"/>
      <c r="ONC150" s="4"/>
      <c r="ONI150" s="4"/>
      <c r="ONO150" s="4"/>
      <c r="ONU150" s="4"/>
      <c r="OOA150" s="4"/>
      <c r="OOG150" s="4"/>
      <c r="OOM150" s="4"/>
      <c r="OOS150" s="4"/>
      <c r="OOY150" s="4"/>
      <c r="OPE150" s="4"/>
      <c r="OPK150" s="4"/>
      <c r="OPQ150" s="4"/>
      <c r="OPW150" s="4"/>
      <c r="OQC150" s="4"/>
      <c r="OQI150" s="4"/>
      <c r="OQO150" s="4"/>
      <c r="OQU150" s="4"/>
      <c r="ORA150" s="4"/>
      <c r="ORG150" s="4"/>
      <c r="ORM150" s="4"/>
      <c r="ORS150" s="4"/>
      <c r="ORY150" s="4"/>
      <c r="OSE150" s="4"/>
      <c r="OSK150" s="4"/>
      <c r="OSQ150" s="4"/>
      <c r="OSW150" s="4"/>
      <c r="OTC150" s="4"/>
      <c r="OTI150" s="4"/>
      <c r="OTO150" s="4"/>
      <c r="OTU150" s="4"/>
      <c r="OUA150" s="4"/>
      <c r="OUG150" s="4"/>
      <c r="OUM150" s="4"/>
      <c r="OUS150" s="4"/>
      <c r="OUY150" s="4"/>
      <c r="OVE150" s="4"/>
      <c r="OVK150" s="4"/>
      <c r="OVQ150" s="4"/>
      <c r="OVW150" s="4"/>
      <c r="OWC150" s="4"/>
      <c r="OWI150" s="4"/>
      <c r="OWO150" s="4"/>
      <c r="OWU150" s="4"/>
      <c r="OXA150" s="4"/>
      <c r="OXG150" s="4"/>
      <c r="OXM150" s="4"/>
      <c r="OXS150" s="4"/>
      <c r="OXY150" s="4"/>
      <c r="OYE150" s="4"/>
      <c r="OYK150" s="4"/>
      <c r="OYQ150" s="4"/>
      <c r="OYW150" s="4"/>
      <c r="OZC150" s="4"/>
      <c r="OZI150" s="4"/>
      <c r="OZO150" s="4"/>
      <c r="OZU150" s="4"/>
      <c r="PAA150" s="4"/>
      <c r="PAG150" s="4"/>
      <c r="PAM150" s="4"/>
      <c r="PAS150" s="4"/>
      <c r="PAY150" s="4"/>
      <c r="PBE150" s="4"/>
      <c r="PBK150" s="4"/>
      <c r="PBQ150" s="4"/>
      <c r="PBW150" s="4"/>
      <c r="PCC150" s="4"/>
      <c r="PCI150" s="4"/>
      <c r="PCO150" s="4"/>
      <c r="PCU150" s="4"/>
      <c r="PDA150" s="4"/>
      <c r="PDG150" s="4"/>
      <c r="PDM150" s="4"/>
      <c r="PDS150" s="4"/>
      <c r="PDY150" s="4"/>
      <c r="PEE150" s="4"/>
      <c r="PEK150" s="4"/>
      <c r="PEQ150" s="4"/>
      <c r="PEW150" s="4"/>
      <c r="PFC150" s="4"/>
      <c r="PFI150" s="4"/>
      <c r="PFO150" s="4"/>
      <c r="PFU150" s="4"/>
      <c r="PGA150" s="4"/>
      <c r="PGG150" s="4"/>
      <c r="PGM150" s="4"/>
      <c r="PGS150" s="4"/>
      <c r="PGY150" s="4"/>
      <c r="PHE150" s="4"/>
      <c r="PHK150" s="4"/>
      <c r="PHQ150" s="4"/>
      <c r="PHW150" s="4"/>
      <c r="PIC150" s="4"/>
      <c r="PII150" s="4"/>
      <c r="PIO150" s="4"/>
      <c r="PIU150" s="4"/>
      <c r="PJA150" s="4"/>
      <c r="PJG150" s="4"/>
      <c r="PJM150" s="4"/>
      <c r="PJS150" s="4"/>
      <c r="PJY150" s="4"/>
      <c r="PKE150" s="4"/>
      <c r="PKK150" s="4"/>
      <c r="PKQ150" s="4"/>
      <c r="PKW150" s="4"/>
      <c r="PLC150" s="4"/>
      <c r="PLI150" s="4"/>
      <c r="PLO150" s="4"/>
      <c r="PLU150" s="4"/>
      <c r="PMA150" s="4"/>
      <c r="PMG150" s="4"/>
      <c r="PMM150" s="4"/>
      <c r="PMS150" s="4"/>
      <c r="PMY150" s="4"/>
      <c r="PNE150" s="4"/>
      <c r="PNK150" s="4"/>
      <c r="PNQ150" s="4"/>
      <c r="PNW150" s="4"/>
      <c r="POC150" s="4"/>
      <c r="POI150" s="4"/>
      <c r="POO150" s="4"/>
      <c r="POU150" s="4"/>
      <c r="PPA150" s="4"/>
      <c r="PPG150" s="4"/>
      <c r="PPM150" s="4"/>
      <c r="PPS150" s="4"/>
      <c r="PPY150" s="4"/>
      <c r="PQE150" s="4"/>
      <c r="PQK150" s="4"/>
      <c r="PQQ150" s="4"/>
      <c r="PQW150" s="4"/>
      <c r="PRC150" s="4"/>
      <c r="PRI150" s="4"/>
      <c r="PRO150" s="4"/>
      <c r="PRU150" s="4"/>
      <c r="PSA150" s="4"/>
      <c r="PSG150" s="4"/>
      <c r="PSM150" s="4"/>
      <c r="PSS150" s="4"/>
      <c r="PSY150" s="4"/>
      <c r="PTE150" s="4"/>
      <c r="PTK150" s="4"/>
      <c r="PTQ150" s="4"/>
      <c r="PTW150" s="4"/>
      <c r="PUC150" s="4"/>
      <c r="PUI150" s="4"/>
      <c r="PUO150" s="4"/>
      <c r="PUU150" s="4"/>
      <c r="PVA150" s="4"/>
      <c r="PVG150" s="4"/>
      <c r="PVM150" s="4"/>
      <c r="PVS150" s="4"/>
      <c r="PVY150" s="4"/>
      <c r="PWE150" s="4"/>
      <c r="PWK150" s="4"/>
      <c r="PWQ150" s="4"/>
      <c r="PWW150" s="4"/>
      <c r="PXC150" s="4"/>
      <c r="PXI150" s="4"/>
      <c r="PXO150" s="4"/>
      <c r="PXU150" s="4"/>
      <c r="PYA150" s="4"/>
      <c r="PYG150" s="4"/>
      <c r="PYM150" s="4"/>
      <c r="PYS150" s="4"/>
      <c r="PYY150" s="4"/>
      <c r="PZE150" s="4"/>
      <c r="PZK150" s="4"/>
      <c r="PZQ150" s="4"/>
      <c r="PZW150" s="4"/>
      <c r="QAC150" s="4"/>
      <c r="QAI150" s="4"/>
      <c r="QAO150" s="4"/>
      <c r="QAU150" s="4"/>
      <c r="QBA150" s="4"/>
      <c r="QBG150" s="4"/>
      <c r="QBM150" s="4"/>
      <c r="QBS150" s="4"/>
      <c r="QBY150" s="4"/>
      <c r="QCE150" s="4"/>
      <c r="QCK150" s="4"/>
      <c r="QCQ150" s="4"/>
      <c r="QCW150" s="4"/>
      <c r="QDC150" s="4"/>
      <c r="QDI150" s="4"/>
      <c r="QDO150" s="4"/>
      <c r="QDU150" s="4"/>
      <c r="QEA150" s="4"/>
      <c r="QEG150" s="4"/>
      <c r="QEM150" s="4"/>
      <c r="QES150" s="4"/>
      <c r="QEY150" s="4"/>
      <c r="QFE150" s="4"/>
      <c r="QFK150" s="4"/>
      <c r="QFQ150" s="4"/>
      <c r="QFW150" s="4"/>
      <c r="QGC150" s="4"/>
      <c r="QGI150" s="4"/>
      <c r="QGO150" s="4"/>
      <c r="QGU150" s="4"/>
      <c r="QHA150" s="4"/>
      <c r="QHG150" s="4"/>
      <c r="QHM150" s="4"/>
      <c r="QHS150" s="4"/>
      <c r="QHY150" s="4"/>
      <c r="QIE150" s="4"/>
      <c r="QIK150" s="4"/>
      <c r="QIQ150" s="4"/>
      <c r="QIW150" s="4"/>
      <c r="QJC150" s="4"/>
      <c r="QJI150" s="4"/>
      <c r="QJO150" s="4"/>
      <c r="QJU150" s="4"/>
      <c r="QKA150" s="4"/>
      <c r="QKG150" s="4"/>
      <c r="QKM150" s="4"/>
      <c r="QKS150" s="4"/>
      <c r="QKY150" s="4"/>
      <c r="QLE150" s="4"/>
      <c r="QLK150" s="4"/>
      <c r="QLQ150" s="4"/>
      <c r="QLW150" s="4"/>
      <c r="QMC150" s="4"/>
      <c r="QMI150" s="4"/>
      <c r="QMO150" s="4"/>
      <c r="QMU150" s="4"/>
      <c r="QNA150" s="4"/>
      <c r="QNG150" s="4"/>
      <c r="QNM150" s="4"/>
      <c r="QNS150" s="4"/>
      <c r="QNY150" s="4"/>
      <c r="QOE150" s="4"/>
      <c r="QOK150" s="4"/>
      <c r="QOQ150" s="4"/>
      <c r="QOW150" s="4"/>
      <c r="QPC150" s="4"/>
      <c r="QPI150" s="4"/>
      <c r="QPO150" s="4"/>
      <c r="QPU150" s="4"/>
      <c r="QQA150" s="4"/>
      <c r="QQG150" s="4"/>
      <c r="QQM150" s="4"/>
      <c r="QQS150" s="4"/>
      <c r="QQY150" s="4"/>
      <c r="QRE150" s="4"/>
      <c r="QRK150" s="4"/>
      <c r="QRQ150" s="4"/>
      <c r="QRW150" s="4"/>
      <c r="QSC150" s="4"/>
      <c r="QSI150" s="4"/>
      <c r="QSO150" s="4"/>
      <c r="QSU150" s="4"/>
      <c r="QTA150" s="4"/>
      <c r="QTG150" s="4"/>
      <c r="QTM150" s="4"/>
      <c r="QTS150" s="4"/>
      <c r="QTY150" s="4"/>
      <c r="QUE150" s="4"/>
      <c r="QUK150" s="4"/>
      <c r="QUQ150" s="4"/>
      <c r="QUW150" s="4"/>
      <c r="QVC150" s="4"/>
      <c r="QVI150" s="4"/>
      <c r="QVO150" s="4"/>
      <c r="QVU150" s="4"/>
      <c r="QWA150" s="4"/>
      <c r="QWG150" s="4"/>
      <c r="QWM150" s="4"/>
      <c r="QWS150" s="4"/>
      <c r="QWY150" s="4"/>
      <c r="QXE150" s="4"/>
      <c r="QXK150" s="4"/>
      <c r="QXQ150" s="4"/>
      <c r="QXW150" s="4"/>
      <c r="QYC150" s="4"/>
      <c r="QYI150" s="4"/>
      <c r="QYO150" s="4"/>
      <c r="QYU150" s="4"/>
      <c r="QZA150" s="4"/>
      <c r="QZG150" s="4"/>
      <c r="QZM150" s="4"/>
      <c r="QZS150" s="4"/>
      <c r="QZY150" s="4"/>
      <c r="RAE150" s="4"/>
      <c r="RAK150" s="4"/>
      <c r="RAQ150" s="4"/>
      <c r="RAW150" s="4"/>
      <c r="RBC150" s="4"/>
      <c r="RBI150" s="4"/>
      <c r="RBO150" s="4"/>
      <c r="RBU150" s="4"/>
      <c r="RCA150" s="4"/>
      <c r="RCG150" s="4"/>
      <c r="RCM150" s="4"/>
      <c r="RCS150" s="4"/>
      <c r="RCY150" s="4"/>
      <c r="RDE150" s="4"/>
      <c r="RDK150" s="4"/>
      <c r="RDQ150" s="4"/>
      <c r="RDW150" s="4"/>
      <c r="REC150" s="4"/>
      <c r="REI150" s="4"/>
      <c r="REO150" s="4"/>
      <c r="REU150" s="4"/>
      <c r="RFA150" s="4"/>
      <c r="RFG150" s="4"/>
      <c r="RFM150" s="4"/>
      <c r="RFS150" s="4"/>
      <c r="RFY150" s="4"/>
      <c r="RGE150" s="4"/>
      <c r="RGK150" s="4"/>
      <c r="RGQ150" s="4"/>
      <c r="RGW150" s="4"/>
      <c r="RHC150" s="4"/>
      <c r="RHI150" s="4"/>
      <c r="RHO150" s="4"/>
      <c r="RHU150" s="4"/>
      <c r="RIA150" s="4"/>
      <c r="RIG150" s="4"/>
      <c r="RIM150" s="4"/>
      <c r="RIS150" s="4"/>
      <c r="RIY150" s="4"/>
      <c r="RJE150" s="4"/>
      <c r="RJK150" s="4"/>
      <c r="RJQ150" s="4"/>
      <c r="RJW150" s="4"/>
      <c r="RKC150" s="4"/>
      <c r="RKI150" s="4"/>
      <c r="RKO150" s="4"/>
      <c r="RKU150" s="4"/>
      <c r="RLA150" s="4"/>
      <c r="RLG150" s="4"/>
      <c r="RLM150" s="4"/>
      <c r="RLS150" s="4"/>
      <c r="RLY150" s="4"/>
      <c r="RME150" s="4"/>
      <c r="RMK150" s="4"/>
      <c r="RMQ150" s="4"/>
      <c r="RMW150" s="4"/>
      <c r="RNC150" s="4"/>
      <c r="RNI150" s="4"/>
      <c r="RNO150" s="4"/>
      <c r="RNU150" s="4"/>
      <c r="ROA150" s="4"/>
      <c r="ROG150" s="4"/>
      <c r="ROM150" s="4"/>
      <c r="ROS150" s="4"/>
      <c r="ROY150" s="4"/>
      <c r="RPE150" s="4"/>
      <c r="RPK150" s="4"/>
      <c r="RPQ150" s="4"/>
      <c r="RPW150" s="4"/>
      <c r="RQC150" s="4"/>
      <c r="RQI150" s="4"/>
      <c r="RQO150" s="4"/>
      <c r="RQU150" s="4"/>
      <c r="RRA150" s="4"/>
      <c r="RRG150" s="4"/>
      <c r="RRM150" s="4"/>
      <c r="RRS150" s="4"/>
      <c r="RRY150" s="4"/>
      <c r="RSE150" s="4"/>
      <c r="RSK150" s="4"/>
      <c r="RSQ150" s="4"/>
      <c r="RSW150" s="4"/>
      <c r="RTC150" s="4"/>
      <c r="RTI150" s="4"/>
      <c r="RTO150" s="4"/>
      <c r="RTU150" s="4"/>
      <c r="RUA150" s="4"/>
      <c r="RUG150" s="4"/>
      <c r="RUM150" s="4"/>
      <c r="RUS150" s="4"/>
      <c r="RUY150" s="4"/>
      <c r="RVE150" s="4"/>
      <c r="RVK150" s="4"/>
      <c r="RVQ150" s="4"/>
      <c r="RVW150" s="4"/>
      <c r="RWC150" s="4"/>
      <c r="RWI150" s="4"/>
      <c r="RWO150" s="4"/>
      <c r="RWU150" s="4"/>
      <c r="RXA150" s="4"/>
      <c r="RXG150" s="4"/>
      <c r="RXM150" s="4"/>
      <c r="RXS150" s="4"/>
      <c r="RXY150" s="4"/>
      <c r="RYE150" s="4"/>
      <c r="RYK150" s="4"/>
      <c r="RYQ150" s="4"/>
      <c r="RYW150" s="4"/>
      <c r="RZC150" s="4"/>
      <c r="RZI150" s="4"/>
      <c r="RZO150" s="4"/>
      <c r="RZU150" s="4"/>
      <c r="SAA150" s="4"/>
      <c r="SAG150" s="4"/>
      <c r="SAM150" s="4"/>
      <c r="SAS150" s="4"/>
      <c r="SAY150" s="4"/>
      <c r="SBE150" s="4"/>
      <c r="SBK150" s="4"/>
      <c r="SBQ150" s="4"/>
      <c r="SBW150" s="4"/>
      <c r="SCC150" s="4"/>
      <c r="SCI150" s="4"/>
      <c r="SCO150" s="4"/>
      <c r="SCU150" s="4"/>
      <c r="SDA150" s="4"/>
      <c r="SDG150" s="4"/>
      <c r="SDM150" s="4"/>
      <c r="SDS150" s="4"/>
      <c r="SDY150" s="4"/>
      <c r="SEE150" s="4"/>
      <c r="SEK150" s="4"/>
      <c r="SEQ150" s="4"/>
      <c r="SEW150" s="4"/>
      <c r="SFC150" s="4"/>
      <c r="SFI150" s="4"/>
      <c r="SFO150" s="4"/>
      <c r="SFU150" s="4"/>
      <c r="SGA150" s="4"/>
      <c r="SGG150" s="4"/>
      <c r="SGM150" s="4"/>
      <c r="SGS150" s="4"/>
      <c r="SGY150" s="4"/>
      <c r="SHE150" s="4"/>
      <c r="SHK150" s="4"/>
      <c r="SHQ150" s="4"/>
      <c r="SHW150" s="4"/>
      <c r="SIC150" s="4"/>
      <c r="SII150" s="4"/>
      <c r="SIO150" s="4"/>
      <c r="SIU150" s="4"/>
      <c r="SJA150" s="4"/>
      <c r="SJG150" s="4"/>
      <c r="SJM150" s="4"/>
      <c r="SJS150" s="4"/>
      <c r="SJY150" s="4"/>
      <c r="SKE150" s="4"/>
      <c r="SKK150" s="4"/>
      <c r="SKQ150" s="4"/>
      <c r="SKW150" s="4"/>
      <c r="SLC150" s="4"/>
      <c r="SLI150" s="4"/>
      <c r="SLO150" s="4"/>
      <c r="SLU150" s="4"/>
      <c r="SMA150" s="4"/>
      <c r="SMG150" s="4"/>
      <c r="SMM150" s="4"/>
      <c r="SMS150" s="4"/>
      <c r="SMY150" s="4"/>
      <c r="SNE150" s="4"/>
      <c r="SNK150" s="4"/>
      <c r="SNQ150" s="4"/>
      <c r="SNW150" s="4"/>
      <c r="SOC150" s="4"/>
      <c r="SOI150" s="4"/>
      <c r="SOO150" s="4"/>
      <c r="SOU150" s="4"/>
      <c r="SPA150" s="4"/>
      <c r="SPG150" s="4"/>
      <c r="SPM150" s="4"/>
      <c r="SPS150" s="4"/>
      <c r="SPY150" s="4"/>
      <c r="SQE150" s="4"/>
      <c r="SQK150" s="4"/>
      <c r="SQQ150" s="4"/>
      <c r="SQW150" s="4"/>
      <c r="SRC150" s="4"/>
      <c r="SRI150" s="4"/>
      <c r="SRO150" s="4"/>
      <c r="SRU150" s="4"/>
      <c r="SSA150" s="4"/>
      <c r="SSG150" s="4"/>
      <c r="SSM150" s="4"/>
      <c r="SSS150" s="4"/>
      <c r="SSY150" s="4"/>
      <c r="STE150" s="4"/>
      <c r="STK150" s="4"/>
      <c r="STQ150" s="4"/>
      <c r="STW150" s="4"/>
      <c r="SUC150" s="4"/>
      <c r="SUI150" s="4"/>
      <c r="SUO150" s="4"/>
      <c r="SUU150" s="4"/>
      <c r="SVA150" s="4"/>
      <c r="SVG150" s="4"/>
      <c r="SVM150" s="4"/>
      <c r="SVS150" s="4"/>
      <c r="SVY150" s="4"/>
      <c r="SWE150" s="4"/>
      <c r="SWK150" s="4"/>
      <c r="SWQ150" s="4"/>
      <c r="SWW150" s="4"/>
      <c r="SXC150" s="4"/>
      <c r="SXI150" s="4"/>
      <c r="SXO150" s="4"/>
      <c r="SXU150" s="4"/>
      <c r="SYA150" s="4"/>
      <c r="SYG150" s="4"/>
      <c r="SYM150" s="4"/>
      <c r="SYS150" s="4"/>
      <c r="SYY150" s="4"/>
      <c r="SZE150" s="4"/>
      <c r="SZK150" s="4"/>
      <c r="SZQ150" s="4"/>
      <c r="SZW150" s="4"/>
      <c r="TAC150" s="4"/>
      <c r="TAI150" s="4"/>
      <c r="TAO150" s="4"/>
      <c r="TAU150" s="4"/>
      <c r="TBA150" s="4"/>
      <c r="TBG150" s="4"/>
      <c r="TBM150" s="4"/>
      <c r="TBS150" s="4"/>
      <c r="TBY150" s="4"/>
      <c r="TCE150" s="4"/>
      <c r="TCK150" s="4"/>
      <c r="TCQ150" s="4"/>
      <c r="TCW150" s="4"/>
      <c r="TDC150" s="4"/>
      <c r="TDI150" s="4"/>
      <c r="TDO150" s="4"/>
      <c r="TDU150" s="4"/>
      <c r="TEA150" s="4"/>
      <c r="TEG150" s="4"/>
      <c r="TEM150" s="4"/>
      <c r="TES150" s="4"/>
      <c r="TEY150" s="4"/>
      <c r="TFE150" s="4"/>
      <c r="TFK150" s="4"/>
      <c r="TFQ150" s="4"/>
      <c r="TFW150" s="4"/>
      <c r="TGC150" s="4"/>
      <c r="TGI150" s="4"/>
      <c r="TGO150" s="4"/>
      <c r="TGU150" s="4"/>
      <c r="THA150" s="4"/>
      <c r="THG150" s="4"/>
      <c r="THM150" s="4"/>
      <c r="THS150" s="4"/>
      <c r="THY150" s="4"/>
      <c r="TIE150" s="4"/>
      <c r="TIK150" s="4"/>
      <c r="TIQ150" s="4"/>
      <c r="TIW150" s="4"/>
      <c r="TJC150" s="4"/>
      <c r="TJI150" s="4"/>
      <c r="TJO150" s="4"/>
      <c r="TJU150" s="4"/>
      <c r="TKA150" s="4"/>
      <c r="TKG150" s="4"/>
      <c r="TKM150" s="4"/>
      <c r="TKS150" s="4"/>
      <c r="TKY150" s="4"/>
      <c r="TLE150" s="4"/>
      <c r="TLK150" s="4"/>
      <c r="TLQ150" s="4"/>
      <c r="TLW150" s="4"/>
      <c r="TMC150" s="4"/>
      <c r="TMI150" s="4"/>
      <c r="TMO150" s="4"/>
      <c r="TMU150" s="4"/>
      <c r="TNA150" s="4"/>
      <c r="TNG150" s="4"/>
      <c r="TNM150" s="4"/>
      <c r="TNS150" s="4"/>
      <c r="TNY150" s="4"/>
      <c r="TOE150" s="4"/>
      <c r="TOK150" s="4"/>
      <c r="TOQ150" s="4"/>
      <c r="TOW150" s="4"/>
      <c r="TPC150" s="4"/>
      <c r="TPI150" s="4"/>
      <c r="TPO150" s="4"/>
      <c r="TPU150" s="4"/>
      <c r="TQA150" s="4"/>
      <c r="TQG150" s="4"/>
      <c r="TQM150" s="4"/>
      <c r="TQS150" s="4"/>
      <c r="TQY150" s="4"/>
      <c r="TRE150" s="4"/>
      <c r="TRK150" s="4"/>
      <c r="TRQ150" s="4"/>
      <c r="TRW150" s="4"/>
      <c r="TSC150" s="4"/>
      <c r="TSI150" s="4"/>
      <c r="TSO150" s="4"/>
      <c r="TSU150" s="4"/>
      <c r="TTA150" s="4"/>
      <c r="TTG150" s="4"/>
      <c r="TTM150" s="4"/>
      <c r="TTS150" s="4"/>
      <c r="TTY150" s="4"/>
      <c r="TUE150" s="4"/>
      <c r="TUK150" s="4"/>
      <c r="TUQ150" s="4"/>
      <c r="TUW150" s="4"/>
      <c r="TVC150" s="4"/>
      <c r="TVI150" s="4"/>
      <c r="TVO150" s="4"/>
      <c r="TVU150" s="4"/>
      <c r="TWA150" s="4"/>
      <c r="TWG150" s="4"/>
      <c r="TWM150" s="4"/>
      <c r="TWS150" s="4"/>
      <c r="TWY150" s="4"/>
      <c r="TXE150" s="4"/>
      <c r="TXK150" s="4"/>
      <c r="TXQ150" s="4"/>
      <c r="TXW150" s="4"/>
      <c r="TYC150" s="4"/>
      <c r="TYI150" s="4"/>
      <c r="TYO150" s="4"/>
      <c r="TYU150" s="4"/>
      <c r="TZA150" s="4"/>
      <c r="TZG150" s="4"/>
      <c r="TZM150" s="4"/>
      <c r="TZS150" s="4"/>
      <c r="TZY150" s="4"/>
      <c r="UAE150" s="4"/>
      <c r="UAK150" s="4"/>
      <c r="UAQ150" s="4"/>
      <c r="UAW150" s="4"/>
      <c r="UBC150" s="4"/>
      <c r="UBI150" s="4"/>
      <c r="UBO150" s="4"/>
      <c r="UBU150" s="4"/>
      <c r="UCA150" s="4"/>
      <c r="UCG150" s="4"/>
      <c r="UCM150" s="4"/>
      <c r="UCS150" s="4"/>
      <c r="UCY150" s="4"/>
      <c r="UDE150" s="4"/>
      <c r="UDK150" s="4"/>
      <c r="UDQ150" s="4"/>
      <c r="UDW150" s="4"/>
      <c r="UEC150" s="4"/>
      <c r="UEI150" s="4"/>
      <c r="UEO150" s="4"/>
      <c r="UEU150" s="4"/>
      <c r="UFA150" s="4"/>
      <c r="UFG150" s="4"/>
      <c r="UFM150" s="4"/>
      <c r="UFS150" s="4"/>
      <c r="UFY150" s="4"/>
      <c r="UGE150" s="4"/>
      <c r="UGK150" s="4"/>
      <c r="UGQ150" s="4"/>
      <c r="UGW150" s="4"/>
      <c r="UHC150" s="4"/>
      <c r="UHI150" s="4"/>
      <c r="UHO150" s="4"/>
      <c r="UHU150" s="4"/>
      <c r="UIA150" s="4"/>
      <c r="UIG150" s="4"/>
      <c r="UIM150" s="4"/>
      <c r="UIS150" s="4"/>
      <c r="UIY150" s="4"/>
      <c r="UJE150" s="4"/>
      <c r="UJK150" s="4"/>
      <c r="UJQ150" s="4"/>
      <c r="UJW150" s="4"/>
      <c r="UKC150" s="4"/>
      <c r="UKI150" s="4"/>
      <c r="UKO150" s="4"/>
      <c r="UKU150" s="4"/>
      <c r="ULA150" s="4"/>
      <c r="ULG150" s="4"/>
      <c r="ULM150" s="4"/>
      <c r="ULS150" s="4"/>
      <c r="ULY150" s="4"/>
      <c r="UME150" s="4"/>
      <c r="UMK150" s="4"/>
      <c r="UMQ150" s="4"/>
      <c r="UMW150" s="4"/>
      <c r="UNC150" s="4"/>
      <c r="UNI150" s="4"/>
      <c r="UNO150" s="4"/>
      <c r="UNU150" s="4"/>
      <c r="UOA150" s="4"/>
      <c r="UOG150" s="4"/>
      <c r="UOM150" s="4"/>
      <c r="UOS150" s="4"/>
      <c r="UOY150" s="4"/>
      <c r="UPE150" s="4"/>
      <c r="UPK150" s="4"/>
      <c r="UPQ150" s="4"/>
      <c r="UPW150" s="4"/>
      <c r="UQC150" s="4"/>
      <c r="UQI150" s="4"/>
      <c r="UQO150" s="4"/>
      <c r="UQU150" s="4"/>
      <c r="URA150" s="4"/>
      <c r="URG150" s="4"/>
      <c r="URM150" s="4"/>
      <c r="URS150" s="4"/>
      <c r="URY150" s="4"/>
      <c r="USE150" s="4"/>
      <c r="USK150" s="4"/>
      <c r="USQ150" s="4"/>
      <c r="USW150" s="4"/>
      <c r="UTC150" s="4"/>
      <c r="UTI150" s="4"/>
      <c r="UTO150" s="4"/>
      <c r="UTU150" s="4"/>
      <c r="UUA150" s="4"/>
      <c r="UUG150" s="4"/>
      <c r="UUM150" s="4"/>
      <c r="UUS150" s="4"/>
      <c r="UUY150" s="4"/>
      <c r="UVE150" s="4"/>
      <c r="UVK150" s="4"/>
      <c r="UVQ150" s="4"/>
      <c r="UVW150" s="4"/>
      <c r="UWC150" s="4"/>
      <c r="UWI150" s="4"/>
      <c r="UWO150" s="4"/>
      <c r="UWU150" s="4"/>
      <c r="UXA150" s="4"/>
      <c r="UXG150" s="4"/>
      <c r="UXM150" s="4"/>
      <c r="UXS150" s="4"/>
      <c r="UXY150" s="4"/>
      <c r="UYE150" s="4"/>
      <c r="UYK150" s="4"/>
      <c r="UYQ150" s="4"/>
      <c r="UYW150" s="4"/>
      <c r="UZC150" s="4"/>
      <c r="UZI150" s="4"/>
      <c r="UZO150" s="4"/>
      <c r="UZU150" s="4"/>
      <c r="VAA150" s="4"/>
      <c r="VAG150" s="4"/>
      <c r="VAM150" s="4"/>
      <c r="VAS150" s="4"/>
      <c r="VAY150" s="4"/>
      <c r="VBE150" s="4"/>
      <c r="VBK150" s="4"/>
      <c r="VBQ150" s="4"/>
      <c r="VBW150" s="4"/>
      <c r="VCC150" s="4"/>
      <c r="VCI150" s="4"/>
      <c r="VCO150" s="4"/>
      <c r="VCU150" s="4"/>
      <c r="VDA150" s="4"/>
      <c r="VDG150" s="4"/>
      <c r="VDM150" s="4"/>
      <c r="VDS150" s="4"/>
      <c r="VDY150" s="4"/>
      <c r="VEE150" s="4"/>
      <c r="VEK150" s="4"/>
      <c r="VEQ150" s="4"/>
      <c r="VEW150" s="4"/>
      <c r="VFC150" s="4"/>
      <c r="VFI150" s="4"/>
      <c r="VFO150" s="4"/>
      <c r="VFU150" s="4"/>
      <c r="VGA150" s="4"/>
      <c r="VGG150" s="4"/>
      <c r="VGM150" s="4"/>
      <c r="VGS150" s="4"/>
      <c r="VGY150" s="4"/>
      <c r="VHE150" s="4"/>
      <c r="VHK150" s="4"/>
      <c r="VHQ150" s="4"/>
      <c r="VHW150" s="4"/>
      <c r="VIC150" s="4"/>
      <c r="VII150" s="4"/>
      <c r="VIO150" s="4"/>
      <c r="VIU150" s="4"/>
      <c r="VJA150" s="4"/>
      <c r="VJG150" s="4"/>
      <c r="VJM150" s="4"/>
      <c r="VJS150" s="4"/>
      <c r="VJY150" s="4"/>
      <c r="VKE150" s="4"/>
      <c r="VKK150" s="4"/>
      <c r="VKQ150" s="4"/>
      <c r="VKW150" s="4"/>
      <c r="VLC150" s="4"/>
      <c r="VLI150" s="4"/>
      <c r="VLO150" s="4"/>
      <c r="VLU150" s="4"/>
      <c r="VMA150" s="4"/>
      <c r="VMG150" s="4"/>
      <c r="VMM150" s="4"/>
      <c r="VMS150" s="4"/>
      <c r="VMY150" s="4"/>
      <c r="VNE150" s="4"/>
      <c r="VNK150" s="4"/>
      <c r="VNQ150" s="4"/>
      <c r="VNW150" s="4"/>
      <c r="VOC150" s="4"/>
      <c r="VOI150" s="4"/>
      <c r="VOO150" s="4"/>
      <c r="VOU150" s="4"/>
      <c r="VPA150" s="4"/>
      <c r="VPG150" s="4"/>
      <c r="VPM150" s="4"/>
      <c r="VPS150" s="4"/>
      <c r="VPY150" s="4"/>
      <c r="VQE150" s="4"/>
      <c r="VQK150" s="4"/>
      <c r="VQQ150" s="4"/>
      <c r="VQW150" s="4"/>
      <c r="VRC150" s="4"/>
      <c r="VRI150" s="4"/>
      <c r="VRO150" s="4"/>
      <c r="VRU150" s="4"/>
      <c r="VSA150" s="4"/>
      <c r="VSG150" s="4"/>
      <c r="VSM150" s="4"/>
      <c r="VSS150" s="4"/>
      <c r="VSY150" s="4"/>
      <c r="VTE150" s="4"/>
      <c r="VTK150" s="4"/>
      <c r="VTQ150" s="4"/>
      <c r="VTW150" s="4"/>
      <c r="VUC150" s="4"/>
      <c r="VUI150" s="4"/>
      <c r="VUO150" s="4"/>
      <c r="VUU150" s="4"/>
      <c r="VVA150" s="4"/>
      <c r="VVG150" s="4"/>
      <c r="VVM150" s="4"/>
      <c r="VVS150" s="4"/>
      <c r="VVY150" s="4"/>
      <c r="VWE150" s="4"/>
      <c r="VWK150" s="4"/>
      <c r="VWQ150" s="4"/>
      <c r="VWW150" s="4"/>
      <c r="VXC150" s="4"/>
      <c r="VXI150" s="4"/>
      <c r="VXO150" s="4"/>
      <c r="VXU150" s="4"/>
      <c r="VYA150" s="4"/>
      <c r="VYG150" s="4"/>
      <c r="VYM150" s="4"/>
      <c r="VYS150" s="4"/>
      <c r="VYY150" s="4"/>
      <c r="VZE150" s="4"/>
      <c r="VZK150" s="4"/>
      <c r="VZQ150" s="4"/>
      <c r="VZW150" s="4"/>
      <c r="WAC150" s="4"/>
      <c r="WAI150" s="4"/>
      <c r="WAO150" s="4"/>
      <c r="WAU150" s="4"/>
      <c r="WBA150" s="4"/>
      <c r="WBG150" s="4"/>
      <c r="WBM150" s="4"/>
      <c r="WBS150" s="4"/>
      <c r="WBY150" s="4"/>
      <c r="WCE150" s="4"/>
      <c r="WCK150" s="4"/>
      <c r="WCQ150" s="4"/>
      <c r="WCW150" s="4"/>
      <c r="WDC150" s="4"/>
      <c r="WDI150" s="4"/>
      <c r="WDO150" s="4"/>
      <c r="WDU150" s="4"/>
      <c r="WEA150" s="4"/>
      <c r="WEG150" s="4"/>
      <c r="WEM150" s="4"/>
      <c r="WES150" s="4"/>
      <c r="WEY150" s="4"/>
      <c r="WFE150" s="4"/>
      <c r="WFK150" s="4"/>
      <c r="WFQ150" s="4"/>
      <c r="WFW150" s="4"/>
      <c r="WGC150" s="4"/>
      <c r="WGI150" s="4"/>
      <c r="WGO150" s="4"/>
      <c r="WGU150" s="4"/>
      <c r="WHA150" s="4"/>
      <c r="WHG150" s="4"/>
      <c r="WHM150" s="4"/>
      <c r="WHS150" s="4"/>
      <c r="WHY150" s="4"/>
      <c r="WIE150" s="4"/>
      <c r="WIK150" s="4"/>
      <c r="WIQ150" s="4"/>
      <c r="WIW150" s="4"/>
      <c r="WJC150" s="4"/>
      <c r="WJI150" s="4"/>
      <c r="WJO150" s="4"/>
      <c r="WJU150" s="4"/>
      <c r="WKA150" s="4"/>
      <c r="WKG150" s="4"/>
      <c r="WKM150" s="4"/>
      <c r="WKS150" s="4"/>
      <c r="WKY150" s="4"/>
      <c r="WLE150" s="4"/>
      <c r="WLK150" s="4"/>
      <c r="WLQ150" s="4"/>
      <c r="WLW150" s="4"/>
      <c r="WMC150" s="4"/>
      <c r="WMI150" s="4"/>
      <c r="WMO150" s="4"/>
      <c r="WMU150" s="4"/>
      <c r="WNA150" s="4"/>
      <c r="WNG150" s="4"/>
      <c r="WNM150" s="4"/>
      <c r="WNS150" s="4"/>
      <c r="WNY150" s="4"/>
      <c r="WOE150" s="4"/>
      <c r="WOK150" s="4"/>
      <c r="WOQ150" s="4"/>
      <c r="WOW150" s="4"/>
      <c r="WPC150" s="4"/>
      <c r="WPI150" s="4"/>
      <c r="WPO150" s="4"/>
      <c r="WPU150" s="4"/>
      <c r="WQA150" s="4"/>
      <c r="WQG150" s="4"/>
      <c r="WQM150" s="4"/>
      <c r="WQS150" s="4"/>
      <c r="WQY150" s="4"/>
      <c r="WRE150" s="4"/>
      <c r="WRK150" s="4"/>
      <c r="WRQ150" s="4"/>
      <c r="WRW150" s="4"/>
      <c r="WSC150" s="4"/>
      <c r="WSI150" s="4"/>
      <c r="WSO150" s="4"/>
      <c r="WSU150" s="4"/>
      <c r="WTA150" s="4"/>
      <c r="WTG150" s="4"/>
      <c r="WTM150" s="4"/>
      <c r="WTS150" s="4"/>
      <c r="WTY150" s="4"/>
      <c r="WUE150" s="4"/>
      <c r="WUK150" s="4"/>
      <c r="WUQ150" s="4"/>
      <c r="WUW150" s="4"/>
      <c r="WVC150" s="4"/>
      <c r="WVI150" s="4"/>
      <c r="WVO150" s="4"/>
      <c r="WVU150" s="4"/>
      <c r="WWA150" s="4"/>
      <c r="WWG150" s="4"/>
      <c r="WWM150" s="4"/>
      <c r="WWS150" s="4"/>
      <c r="WWY150" s="4"/>
      <c r="WXE150" s="4"/>
      <c r="WXK150" s="4"/>
      <c r="WXQ150" s="4"/>
      <c r="WXW150" s="4"/>
      <c r="WYC150" s="4"/>
      <c r="WYI150" s="4"/>
      <c r="WYO150" s="4"/>
      <c r="WYU150" s="4"/>
      <c r="WZA150" s="4"/>
      <c r="WZG150" s="4"/>
      <c r="WZM150" s="4"/>
      <c r="WZS150" s="4"/>
      <c r="WZY150" s="4"/>
      <c r="XAE150" s="4"/>
      <c r="XAK150" s="4"/>
      <c r="XAQ150" s="4"/>
      <c r="XAW150" s="4"/>
      <c r="XBC150" s="4"/>
      <c r="XBI150" s="4"/>
      <c r="XBO150" s="4"/>
      <c r="XBU150" s="4"/>
      <c r="XCA150" s="4"/>
      <c r="XCG150" s="4"/>
      <c r="XCM150" s="4"/>
      <c r="XCS150" s="4"/>
      <c r="XCY150" s="4"/>
      <c r="XDE150" s="4"/>
      <c r="XDK150" s="4"/>
      <c r="XDQ150" s="4"/>
      <c r="XDW150" s="4"/>
      <c r="XEC150" s="4"/>
      <c r="XEI150" s="4"/>
      <c r="XEO150" s="4"/>
      <c r="XEU150" s="4"/>
      <c r="XFA150" s="4"/>
    </row>
    <row r="151" spans="1:1021 1027:2047 2053:3067 3073:4093 4099:5119 5125:6139 6145:7165 7171:8191 8197:9211 9217:10237 10243:11263 11269:12283 12289:13309 13315:14335 14341:15355 15361:16381" s="7" customFormat="1" x14ac:dyDescent="0.25">
      <c r="A151" s="4" t="s">
        <v>447</v>
      </c>
      <c r="B151" s="7" t="s">
        <v>445</v>
      </c>
      <c r="C151" s="7" t="s">
        <v>401</v>
      </c>
      <c r="D151" s="7" t="s">
        <v>446</v>
      </c>
      <c r="E151" s="7" t="s">
        <v>151</v>
      </c>
      <c r="F151" s="7" t="s">
        <v>150</v>
      </c>
      <c r="G151" s="4"/>
      <c r="M151" s="4"/>
      <c r="S151" s="4"/>
      <c r="Y151" s="4"/>
      <c r="AE151" s="4"/>
      <c r="AK151" s="4"/>
      <c r="AQ151" s="4"/>
      <c r="AW151" s="4"/>
      <c r="BC151" s="4"/>
      <c r="BI151" s="4"/>
      <c r="BO151" s="4"/>
      <c r="BU151" s="4"/>
      <c r="CA151" s="4"/>
      <c r="CG151" s="4"/>
      <c r="CM151" s="4"/>
      <c r="CS151" s="4"/>
      <c r="CY151" s="4"/>
      <c r="DE151" s="4"/>
      <c r="DK151" s="4"/>
      <c r="DQ151" s="4"/>
      <c r="DW151" s="4"/>
      <c r="EC151" s="4"/>
      <c r="EI151" s="4"/>
      <c r="EO151" s="4"/>
      <c r="EU151" s="4"/>
      <c r="FA151" s="4"/>
      <c r="FG151" s="4"/>
      <c r="FM151" s="4"/>
      <c r="FS151" s="4"/>
      <c r="FY151" s="4"/>
      <c r="GE151" s="4"/>
      <c r="GK151" s="4"/>
      <c r="GQ151" s="4"/>
      <c r="GW151" s="4"/>
      <c r="HC151" s="4"/>
      <c r="HI151" s="4"/>
      <c r="HO151" s="4"/>
      <c r="HU151" s="4"/>
      <c r="IA151" s="4"/>
      <c r="IG151" s="4"/>
      <c r="IM151" s="4"/>
      <c r="IS151" s="4"/>
      <c r="IY151" s="4"/>
      <c r="JE151" s="4"/>
      <c r="JK151" s="4"/>
      <c r="JQ151" s="4"/>
      <c r="JW151" s="4"/>
      <c r="KC151" s="4"/>
      <c r="KI151" s="4"/>
      <c r="KO151" s="4"/>
      <c r="KU151" s="4"/>
      <c r="LA151" s="4"/>
      <c r="LG151" s="4"/>
      <c r="LM151" s="4"/>
      <c r="LS151" s="4"/>
      <c r="LY151" s="4"/>
      <c r="ME151" s="4"/>
      <c r="MK151" s="4"/>
      <c r="MQ151" s="4"/>
      <c r="MW151" s="4"/>
      <c r="NC151" s="4"/>
      <c r="NI151" s="4"/>
      <c r="NO151" s="4"/>
      <c r="NU151" s="4"/>
      <c r="OA151" s="4"/>
      <c r="OG151" s="4"/>
      <c r="OM151" s="4"/>
      <c r="OS151" s="4"/>
      <c r="OY151" s="4"/>
      <c r="PE151" s="4"/>
      <c r="PK151" s="4"/>
      <c r="PQ151" s="4"/>
      <c r="PW151" s="4"/>
      <c r="QC151" s="4"/>
      <c r="QI151" s="4"/>
      <c r="QO151" s="4"/>
      <c r="QU151" s="4"/>
      <c r="RA151" s="4"/>
      <c r="RG151" s="4"/>
      <c r="RM151" s="4"/>
      <c r="RS151" s="4"/>
      <c r="RY151" s="4"/>
      <c r="SE151" s="4"/>
      <c r="SK151" s="4"/>
      <c r="SQ151" s="4"/>
      <c r="SW151" s="4"/>
      <c r="TC151" s="4"/>
      <c r="TI151" s="4"/>
      <c r="TO151" s="4"/>
      <c r="TU151" s="4"/>
      <c r="UA151" s="4"/>
      <c r="UG151" s="4"/>
      <c r="UM151" s="4"/>
      <c r="US151" s="4"/>
      <c r="UY151" s="4"/>
      <c r="VE151" s="4"/>
      <c r="VK151" s="4"/>
      <c r="VQ151" s="4"/>
      <c r="VW151" s="4"/>
      <c r="WC151" s="4"/>
      <c r="WI151" s="4"/>
      <c r="WO151" s="4"/>
      <c r="WU151" s="4"/>
      <c r="XA151" s="4"/>
      <c r="XG151" s="4"/>
      <c r="XM151" s="4"/>
      <c r="XS151" s="4"/>
      <c r="XY151" s="4"/>
      <c r="YE151" s="4"/>
      <c r="YK151" s="4"/>
      <c r="YQ151" s="4"/>
      <c r="YW151" s="4"/>
      <c r="ZC151" s="4"/>
      <c r="ZI151" s="4"/>
      <c r="ZO151" s="4"/>
      <c r="ZU151" s="4"/>
      <c r="AAA151" s="4"/>
      <c r="AAG151" s="4"/>
      <c r="AAM151" s="4"/>
      <c r="AAS151" s="4"/>
      <c r="AAY151" s="4"/>
      <c r="ABE151" s="4"/>
      <c r="ABK151" s="4"/>
      <c r="ABQ151" s="4"/>
      <c r="ABW151" s="4"/>
      <c r="ACC151" s="4"/>
      <c r="ACI151" s="4"/>
      <c r="ACO151" s="4"/>
      <c r="ACU151" s="4"/>
      <c r="ADA151" s="4"/>
      <c r="ADG151" s="4"/>
      <c r="ADM151" s="4"/>
      <c r="ADS151" s="4"/>
      <c r="ADY151" s="4"/>
      <c r="AEE151" s="4"/>
      <c r="AEK151" s="4"/>
      <c r="AEQ151" s="4"/>
      <c r="AEW151" s="4"/>
      <c r="AFC151" s="4"/>
      <c r="AFI151" s="4"/>
      <c r="AFO151" s="4"/>
      <c r="AFU151" s="4"/>
      <c r="AGA151" s="4"/>
      <c r="AGG151" s="4"/>
      <c r="AGM151" s="4"/>
      <c r="AGS151" s="4"/>
      <c r="AGY151" s="4"/>
      <c r="AHE151" s="4"/>
      <c r="AHK151" s="4"/>
      <c r="AHQ151" s="4"/>
      <c r="AHW151" s="4"/>
      <c r="AIC151" s="4"/>
      <c r="AII151" s="4"/>
      <c r="AIO151" s="4"/>
      <c r="AIU151" s="4"/>
      <c r="AJA151" s="4"/>
      <c r="AJG151" s="4"/>
      <c r="AJM151" s="4"/>
      <c r="AJS151" s="4"/>
      <c r="AJY151" s="4"/>
      <c r="AKE151" s="4"/>
      <c r="AKK151" s="4"/>
      <c r="AKQ151" s="4"/>
      <c r="AKW151" s="4"/>
      <c r="ALC151" s="4"/>
      <c r="ALI151" s="4"/>
      <c r="ALO151" s="4"/>
      <c r="ALU151" s="4"/>
      <c r="AMA151" s="4"/>
      <c r="AMG151" s="4"/>
      <c r="AMM151" s="4"/>
      <c r="AMS151" s="4"/>
      <c r="AMY151" s="4"/>
      <c r="ANE151" s="4"/>
      <c r="ANK151" s="4"/>
      <c r="ANQ151" s="4"/>
      <c r="ANW151" s="4"/>
      <c r="AOC151" s="4"/>
      <c r="AOI151" s="4"/>
      <c r="AOO151" s="4"/>
      <c r="AOU151" s="4"/>
      <c r="APA151" s="4"/>
      <c r="APG151" s="4"/>
      <c r="APM151" s="4"/>
      <c r="APS151" s="4"/>
      <c r="APY151" s="4"/>
      <c r="AQE151" s="4"/>
      <c r="AQK151" s="4"/>
      <c r="AQQ151" s="4"/>
      <c r="AQW151" s="4"/>
      <c r="ARC151" s="4"/>
      <c r="ARI151" s="4"/>
      <c r="ARO151" s="4"/>
      <c r="ARU151" s="4"/>
      <c r="ASA151" s="4"/>
      <c r="ASG151" s="4"/>
      <c r="ASM151" s="4"/>
      <c r="ASS151" s="4"/>
      <c r="ASY151" s="4"/>
      <c r="ATE151" s="4"/>
      <c r="ATK151" s="4"/>
      <c r="ATQ151" s="4"/>
      <c r="ATW151" s="4"/>
      <c r="AUC151" s="4"/>
      <c r="AUI151" s="4"/>
      <c r="AUO151" s="4"/>
      <c r="AUU151" s="4"/>
      <c r="AVA151" s="4"/>
      <c r="AVG151" s="4"/>
      <c r="AVM151" s="4"/>
      <c r="AVS151" s="4"/>
      <c r="AVY151" s="4"/>
      <c r="AWE151" s="4"/>
      <c r="AWK151" s="4"/>
      <c r="AWQ151" s="4"/>
      <c r="AWW151" s="4"/>
      <c r="AXC151" s="4"/>
      <c r="AXI151" s="4"/>
      <c r="AXO151" s="4"/>
      <c r="AXU151" s="4"/>
      <c r="AYA151" s="4"/>
      <c r="AYG151" s="4"/>
      <c r="AYM151" s="4"/>
      <c r="AYS151" s="4"/>
      <c r="AYY151" s="4"/>
      <c r="AZE151" s="4"/>
      <c r="AZK151" s="4"/>
      <c r="AZQ151" s="4"/>
      <c r="AZW151" s="4"/>
      <c r="BAC151" s="4"/>
      <c r="BAI151" s="4"/>
      <c r="BAO151" s="4"/>
      <c r="BAU151" s="4"/>
      <c r="BBA151" s="4"/>
      <c r="BBG151" s="4"/>
      <c r="BBM151" s="4"/>
      <c r="BBS151" s="4"/>
      <c r="BBY151" s="4"/>
      <c r="BCE151" s="4"/>
      <c r="BCK151" s="4"/>
      <c r="BCQ151" s="4"/>
      <c r="BCW151" s="4"/>
      <c r="BDC151" s="4"/>
      <c r="BDI151" s="4"/>
      <c r="BDO151" s="4"/>
      <c r="BDU151" s="4"/>
      <c r="BEA151" s="4"/>
      <c r="BEG151" s="4"/>
      <c r="BEM151" s="4"/>
      <c r="BES151" s="4"/>
      <c r="BEY151" s="4"/>
      <c r="BFE151" s="4"/>
      <c r="BFK151" s="4"/>
      <c r="BFQ151" s="4"/>
      <c r="BFW151" s="4"/>
      <c r="BGC151" s="4"/>
      <c r="BGI151" s="4"/>
      <c r="BGO151" s="4"/>
      <c r="BGU151" s="4"/>
      <c r="BHA151" s="4"/>
      <c r="BHG151" s="4"/>
      <c r="BHM151" s="4"/>
      <c r="BHS151" s="4"/>
      <c r="BHY151" s="4"/>
      <c r="BIE151" s="4"/>
      <c r="BIK151" s="4"/>
      <c r="BIQ151" s="4"/>
      <c r="BIW151" s="4"/>
      <c r="BJC151" s="4"/>
      <c r="BJI151" s="4"/>
      <c r="BJO151" s="4"/>
      <c r="BJU151" s="4"/>
      <c r="BKA151" s="4"/>
      <c r="BKG151" s="4"/>
      <c r="BKM151" s="4"/>
      <c r="BKS151" s="4"/>
      <c r="BKY151" s="4"/>
      <c r="BLE151" s="4"/>
      <c r="BLK151" s="4"/>
      <c r="BLQ151" s="4"/>
      <c r="BLW151" s="4"/>
      <c r="BMC151" s="4"/>
      <c r="BMI151" s="4"/>
      <c r="BMO151" s="4"/>
      <c r="BMU151" s="4"/>
      <c r="BNA151" s="4"/>
      <c r="BNG151" s="4"/>
      <c r="BNM151" s="4"/>
      <c r="BNS151" s="4"/>
      <c r="BNY151" s="4"/>
      <c r="BOE151" s="4"/>
      <c r="BOK151" s="4"/>
      <c r="BOQ151" s="4"/>
      <c r="BOW151" s="4"/>
      <c r="BPC151" s="4"/>
      <c r="BPI151" s="4"/>
      <c r="BPO151" s="4"/>
      <c r="BPU151" s="4"/>
      <c r="BQA151" s="4"/>
      <c r="BQG151" s="4"/>
      <c r="BQM151" s="4"/>
      <c r="BQS151" s="4"/>
      <c r="BQY151" s="4"/>
      <c r="BRE151" s="4"/>
      <c r="BRK151" s="4"/>
      <c r="BRQ151" s="4"/>
      <c r="BRW151" s="4"/>
      <c r="BSC151" s="4"/>
      <c r="BSI151" s="4"/>
      <c r="BSO151" s="4"/>
      <c r="BSU151" s="4"/>
      <c r="BTA151" s="4"/>
      <c r="BTG151" s="4"/>
      <c r="BTM151" s="4"/>
      <c r="BTS151" s="4"/>
      <c r="BTY151" s="4"/>
      <c r="BUE151" s="4"/>
      <c r="BUK151" s="4"/>
      <c r="BUQ151" s="4"/>
      <c r="BUW151" s="4"/>
      <c r="BVC151" s="4"/>
      <c r="BVI151" s="4"/>
      <c r="BVO151" s="4"/>
      <c r="BVU151" s="4"/>
      <c r="BWA151" s="4"/>
      <c r="BWG151" s="4"/>
      <c r="BWM151" s="4"/>
      <c r="BWS151" s="4"/>
      <c r="BWY151" s="4"/>
      <c r="BXE151" s="4"/>
      <c r="BXK151" s="4"/>
      <c r="BXQ151" s="4"/>
      <c r="BXW151" s="4"/>
      <c r="BYC151" s="4"/>
      <c r="BYI151" s="4"/>
      <c r="BYO151" s="4"/>
      <c r="BYU151" s="4"/>
      <c r="BZA151" s="4"/>
      <c r="BZG151" s="4"/>
      <c r="BZM151" s="4"/>
      <c r="BZS151" s="4"/>
      <c r="BZY151" s="4"/>
      <c r="CAE151" s="4"/>
      <c r="CAK151" s="4"/>
      <c r="CAQ151" s="4"/>
      <c r="CAW151" s="4"/>
      <c r="CBC151" s="4"/>
      <c r="CBI151" s="4"/>
      <c r="CBO151" s="4"/>
      <c r="CBU151" s="4"/>
      <c r="CCA151" s="4"/>
      <c r="CCG151" s="4"/>
      <c r="CCM151" s="4"/>
      <c r="CCS151" s="4"/>
      <c r="CCY151" s="4"/>
      <c r="CDE151" s="4"/>
      <c r="CDK151" s="4"/>
      <c r="CDQ151" s="4"/>
      <c r="CDW151" s="4"/>
      <c r="CEC151" s="4"/>
      <c r="CEI151" s="4"/>
      <c r="CEO151" s="4"/>
      <c r="CEU151" s="4"/>
      <c r="CFA151" s="4"/>
      <c r="CFG151" s="4"/>
      <c r="CFM151" s="4"/>
      <c r="CFS151" s="4"/>
      <c r="CFY151" s="4"/>
      <c r="CGE151" s="4"/>
      <c r="CGK151" s="4"/>
      <c r="CGQ151" s="4"/>
      <c r="CGW151" s="4"/>
      <c r="CHC151" s="4"/>
      <c r="CHI151" s="4"/>
      <c r="CHO151" s="4"/>
      <c r="CHU151" s="4"/>
      <c r="CIA151" s="4"/>
      <c r="CIG151" s="4"/>
      <c r="CIM151" s="4"/>
      <c r="CIS151" s="4"/>
      <c r="CIY151" s="4"/>
      <c r="CJE151" s="4"/>
      <c r="CJK151" s="4"/>
      <c r="CJQ151" s="4"/>
      <c r="CJW151" s="4"/>
      <c r="CKC151" s="4"/>
      <c r="CKI151" s="4"/>
      <c r="CKO151" s="4"/>
      <c r="CKU151" s="4"/>
      <c r="CLA151" s="4"/>
      <c r="CLG151" s="4"/>
      <c r="CLM151" s="4"/>
      <c r="CLS151" s="4"/>
      <c r="CLY151" s="4"/>
      <c r="CME151" s="4"/>
      <c r="CMK151" s="4"/>
      <c r="CMQ151" s="4"/>
      <c r="CMW151" s="4"/>
      <c r="CNC151" s="4"/>
      <c r="CNI151" s="4"/>
      <c r="CNO151" s="4"/>
      <c r="CNU151" s="4"/>
      <c r="COA151" s="4"/>
      <c r="COG151" s="4"/>
      <c r="COM151" s="4"/>
      <c r="COS151" s="4"/>
      <c r="COY151" s="4"/>
      <c r="CPE151" s="4"/>
      <c r="CPK151" s="4"/>
      <c r="CPQ151" s="4"/>
      <c r="CPW151" s="4"/>
      <c r="CQC151" s="4"/>
      <c r="CQI151" s="4"/>
      <c r="CQO151" s="4"/>
      <c r="CQU151" s="4"/>
      <c r="CRA151" s="4"/>
      <c r="CRG151" s="4"/>
      <c r="CRM151" s="4"/>
      <c r="CRS151" s="4"/>
      <c r="CRY151" s="4"/>
      <c r="CSE151" s="4"/>
      <c r="CSK151" s="4"/>
      <c r="CSQ151" s="4"/>
      <c r="CSW151" s="4"/>
      <c r="CTC151" s="4"/>
      <c r="CTI151" s="4"/>
      <c r="CTO151" s="4"/>
      <c r="CTU151" s="4"/>
      <c r="CUA151" s="4"/>
      <c r="CUG151" s="4"/>
      <c r="CUM151" s="4"/>
      <c r="CUS151" s="4"/>
      <c r="CUY151" s="4"/>
      <c r="CVE151" s="4"/>
      <c r="CVK151" s="4"/>
      <c r="CVQ151" s="4"/>
      <c r="CVW151" s="4"/>
      <c r="CWC151" s="4"/>
      <c r="CWI151" s="4"/>
      <c r="CWO151" s="4"/>
      <c r="CWU151" s="4"/>
      <c r="CXA151" s="4"/>
      <c r="CXG151" s="4"/>
      <c r="CXM151" s="4"/>
      <c r="CXS151" s="4"/>
      <c r="CXY151" s="4"/>
      <c r="CYE151" s="4"/>
      <c r="CYK151" s="4"/>
      <c r="CYQ151" s="4"/>
      <c r="CYW151" s="4"/>
      <c r="CZC151" s="4"/>
      <c r="CZI151" s="4"/>
      <c r="CZO151" s="4"/>
      <c r="CZU151" s="4"/>
      <c r="DAA151" s="4"/>
      <c r="DAG151" s="4"/>
      <c r="DAM151" s="4"/>
      <c r="DAS151" s="4"/>
      <c r="DAY151" s="4"/>
      <c r="DBE151" s="4"/>
      <c r="DBK151" s="4"/>
      <c r="DBQ151" s="4"/>
      <c r="DBW151" s="4"/>
      <c r="DCC151" s="4"/>
      <c r="DCI151" s="4"/>
      <c r="DCO151" s="4"/>
      <c r="DCU151" s="4"/>
      <c r="DDA151" s="4"/>
      <c r="DDG151" s="4"/>
      <c r="DDM151" s="4"/>
      <c r="DDS151" s="4"/>
      <c r="DDY151" s="4"/>
      <c r="DEE151" s="4"/>
      <c r="DEK151" s="4"/>
      <c r="DEQ151" s="4"/>
      <c r="DEW151" s="4"/>
      <c r="DFC151" s="4"/>
      <c r="DFI151" s="4"/>
      <c r="DFO151" s="4"/>
      <c r="DFU151" s="4"/>
      <c r="DGA151" s="4"/>
      <c r="DGG151" s="4"/>
      <c r="DGM151" s="4"/>
      <c r="DGS151" s="4"/>
      <c r="DGY151" s="4"/>
      <c r="DHE151" s="4"/>
      <c r="DHK151" s="4"/>
      <c r="DHQ151" s="4"/>
      <c r="DHW151" s="4"/>
      <c r="DIC151" s="4"/>
      <c r="DII151" s="4"/>
      <c r="DIO151" s="4"/>
      <c r="DIU151" s="4"/>
      <c r="DJA151" s="4"/>
      <c r="DJG151" s="4"/>
      <c r="DJM151" s="4"/>
      <c r="DJS151" s="4"/>
      <c r="DJY151" s="4"/>
      <c r="DKE151" s="4"/>
      <c r="DKK151" s="4"/>
      <c r="DKQ151" s="4"/>
      <c r="DKW151" s="4"/>
      <c r="DLC151" s="4"/>
      <c r="DLI151" s="4"/>
      <c r="DLO151" s="4"/>
      <c r="DLU151" s="4"/>
      <c r="DMA151" s="4"/>
      <c r="DMG151" s="4"/>
      <c r="DMM151" s="4"/>
      <c r="DMS151" s="4"/>
      <c r="DMY151" s="4"/>
      <c r="DNE151" s="4"/>
      <c r="DNK151" s="4"/>
      <c r="DNQ151" s="4"/>
      <c r="DNW151" s="4"/>
      <c r="DOC151" s="4"/>
      <c r="DOI151" s="4"/>
      <c r="DOO151" s="4"/>
      <c r="DOU151" s="4"/>
      <c r="DPA151" s="4"/>
      <c r="DPG151" s="4"/>
      <c r="DPM151" s="4"/>
      <c r="DPS151" s="4"/>
      <c r="DPY151" s="4"/>
      <c r="DQE151" s="4"/>
      <c r="DQK151" s="4"/>
      <c r="DQQ151" s="4"/>
      <c r="DQW151" s="4"/>
      <c r="DRC151" s="4"/>
      <c r="DRI151" s="4"/>
      <c r="DRO151" s="4"/>
      <c r="DRU151" s="4"/>
      <c r="DSA151" s="4"/>
      <c r="DSG151" s="4"/>
      <c r="DSM151" s="4"/>
      <c r="DSS151" s="4"/>
      <c r="DSY151" s="4"/>
      <c r="DTE151" s="4"/>
      <c r="DTK151" s="4"/>
      <c r="DTQ151" s="4"/>
      <c r="DTW151" s="4"/>
      <c r="DUC151" s="4"/>
      <c r="DUI151" s="4"/>
      <c r="DUO151" s="4"/>
      <c r="DUU151" s="4"/>
      <c r="DVA151" s="4"/>
      <c r="DVG151" s="4"/>
      <c r="DVM151" s="4"/>
      <c r="DVS151" s="4"/>
      <c r="DVY151" s="4"/>
      <c r="DWE151" s="4"/>
      <c r="DWK151" s="4"/>
      <c r="DWQ151" s="4"/>
      <c r="DWW151" s="4"/>
      <c r="DXC151" s="4"/>
      <c r="DXI151" s="4"/>
      <c r="DXO151" s="4"/>
      <c r="DXU151" s="4"/>
      <c r="DYA151" s="4"/>
      <c r="DYG151" s="4"/>
      <c r="DYM151" s="4"/>
      <c r="DYS151" s="4"/>
      <c r="DYY151" s="4"/>
      <c r="DZE151" s="4"/>
      <c r="DZK151" s="4"/>
      <c r="DZQ151" s="4"/>
      <c r="DZW151" s="4"/>
      <c r="EAC151" s="4"/>
      <c r="EAI151" s="4"/>
      <c r="EAO151" s="4"/>
      <c r="EAU151" s="4"/>
      <c r="EBA151" s="4"/>
      <c r="EBG151" s="4"/>
      <c r="EBM151" s="4"/>
      <c r="EBS151" s="4"/>
      <c r="EBY151" s="4"/>
      <c r="ECE151" s="4"/>
      <c r="ECK151" s="4"/>
      <c r="ECQ151" s="4"/>
      <c r="ECW151" s="4"/>
      <c r="EDC151" s="4"/>
      <c r="EDI151" s="4"/>
      <c r="EDO151" s="4"/>
      <c r="EDU151" s="4"/>
      <c r="EEA151" s="4"/>
      <c r="EEG151" s="4"/>
      <c r="EEM151" s="4"/>
      <c r="EES151" s="4"/>
      <c r="EEY151" s="4"/>
      <c r="EFE151" s="4"/>
      <c r="EFK151" s="4"/>
      <c r="EFQ151" s="4"/>
      <c r="EFW151" s="4"/>
      <c r="EGC151" s="4"/>
      <c r="EGI151" s="4"/>
      <c r="EGO151" s="4"/>
      <c r="EGU151" s="4"/>
      <c r="EHA151" s="4"/>
      <c r="EHG151" s="4"/>
      <c r="EHM151" s="4"/>
      <c r="EHS151" s="4"/>
      <c r="EHY151" s="4"/>
      <c r="EIE151" s="4"/>
      <c r="EIK151" s="4"/>
      <c r="EIQ151" s="4"/>
      <c r="EIW151" s="4"/>
      <c r="EJC151" s="4"/>
      <c r="EJI151" s="4"/>
      <c r="EJO151" s="4"/>
      <c r="EJU151" s="4"/>
      <c r="EKA151" s="4"/>
      <c r="EKG151" s="4"/>
      <c r="EKM151" s="4"/>
      <c r="EKS151" s="4"/>
      <c r="EKY151" s="4"/>
      <c r="ELE151" s="4"/>
      <c r="ELK151" s="4"/>
      <c r="ELQ151" s="4"/>
      <c r="ELW151" s="4"/>
      <c r="EMC151" s="4"/>
      <c r="EMI151" s="4"/>
      <c r="EMO151" s="4"/>
      <c r="EMU151" s="4"/>
      <c r="ENA151" s="4"/>
      <c r="ENG151" s="4"/>
      <c r="ENM151" s="4"/>
      <c r="ENS151" s="4"/>
      <c r="ENY151" s="4"/>
      <c r="EOE151" s="4"/>
      <c r="EOK151" s="4"/>
      <c r="EOQ151" s="4"/>
      <c r="EOW151" s="4"/>
      <c r="EPC151" s="4"/>
      <c r="EPI151" s="4"/>
      <c r="EPO151" s="4"/>
      <c r="EPU151" s="4"/>
      <c r="EQA151" s="4"/>
      <c r="EQG151" s="4"/>
      <c r="EQM151" s="4"/>
      <c r="EQS151" s="4"/>
      <c r="EQY151" s="4"/>
      <c r="ERE151" s="4"/>
      <c r="ERK151" s="4"/>
      <c r="ERQ151" s="4"/>
      <c r="ERW151" s="4"/>
      <c r="ESC151" s="4"/>
      <c r="ESI151" s="4"/>
      <c r="ESO151" s="4"/>
      <c r="ESU151" s="4"/>
      <c r="ETA151" s="4"/>
      <c r="ETG151" s="4"/>
      <c r="ETM151" s="4"/>
      <c r="ETS151" s="4"/>
      <c r="ETY151" s="4"/>
      <c r="EUE151" s="4"/>
      <c r="EUK151" s="4"/>
      <c r="EUQ151" s="4"/>
      <c r="EUW151" s="4"/>
      <c r="EVC151" s="4"/>
      <c r="EVI151" s="4"/>
      <c r="EVO151" s="4"/>
      <c r="EVU151" s="4"/>
      <c r="EWA151" s="4"/>
      <c r="EWG151" s="4"/>
      <c r="EWM151" s="4"/>
      <c r="EWS151" s="4"/>
      <c r="EWY151" s="4"/>
      <c r="EXE151" s="4"/>
      <c r="EXK151" s="4"/>
      <c r="EXQ151" s="4"/>
      <c r="EXW151" s="4"/>
      <c r="EYC151" s="4"/>
      <c r="EYI151" s="4"/>
      <c r="EYO151" s="4"/>
      <c r="EYU151" s="4"/>
      <c r="EZA151" s="4"/>
      <c r="EZG151" s="4"/>
      <c r="EZM151" s="4"/>
      <c r="EZS151" s="4"/>
      <c r="EZY151" s="4"/>
      <c r="FAE151" s="4"/>
      <c r="FAK151" s="4"/>
      <c r="FAQ151" s="4"/>
      <c r="FAW151" s="4"/>
      <c r="FBC151" s="4"/>
      <c r="FBI151" s="4"/>
      <c r="FBO151" s="4"/>
      <c r="FBU151" s="4"/>
      <c r="FCA151" s="4"/>
      <c r="FCG151" s="4"/>
      <c r="FCM151" s="4"/>
      <c r="FCS151" s="4"/>
      <c r="FCY151" s="4"/>
      <c r="FDE151" s="4"/>
      <c r="FDK151" s="4"/>
      <c r="FDQ151" s="4"/>
      <c r="FDW151" s="4"/>
      <c r="FEC151" s="4"/>
      <c r="FEI151" s="4"/>
      <c r="FEO151" s="4"/>
      <c r="FEU151" s="4"/>
      <c r="FFA151" s="4"/>
      <c r="FFG151" s="4"/>
      <c r="FFM151" s="4"/>
      <c r="FFS151" s="4"/>
      <c r="FFY151" s="4"/>
      <c r="FGE151" s="4"/>
      <c r="FGK151" s="4"/>
      <c r="FGQ151" s="4"/>
      <c r="FGW151" s="4"/>
      <c r="FHC151" s="4"/>
      <c r="FHI151" s="4"/>
      <c r="FHO151" s="4"/>
      <c r="FHU151" s="4"/>
      <c r="FIA151" s="4"/>
      <c r="FIG151" s="4"/>
      <c r="FIM151" s="4"/>
      <c r="FIS151" s="4"/>
      <c r="FIY151" s="4"/>
      <c r="FJE151" s="4"/>
      <c r="FJK151" s="4"/>
      <c r="FJQ151" s="4"/>
      <c r="FJW151" s="4"/>
      <c r="FKC151" s="4"/>
      <c r="FKI151" s="4"/>
      <c r="FKO151" s="4"/>
      <c r="FKU151" s="4"/>
      <c r="FLA151" s="4"/>
      <c r="FLG151" s="4"/>
      <c r="FLM151" s="4"/>
      <c r="FLS151" s="4"/>
      <c r="FLY151" s="4"/>
      <c r="FME151" s="4"/>
      <c r="FMK151" s="4"/>
      <c r="FMQ151" s="4"/>
      <c r="FMW151" s="4"/>
      <c r="FNC151" s="4"/>
      <c r="FNI151" s="4"/>
      <c r="FNO151" s="4"/>
      <c r="FNU151" s="4"/>
      <c r="FOA151" s="4"/>
      <c r="FOG151" s="4"/>
      <c r="FOM151" s="4"/>
      <c r="FOS151" s="4"/>
      <c r="FOY151" s="4"/>
      <c r="FPE151" s="4"/>
      <c r="FPK151" s="4"/>
      <c r="FPQ151" s="4"/>
      <c r="FPW151" s="4"/>
      <c r="FQC151" s="4"/>
      <c r="FQI151" s="4"/>
      <c r="FQO151" s="4"/>
      <c r="FQU151" s="4"/>
      <c r="FRA151" s="4"/>
      <c r="FRG151" s="4"/>
      <c r="FRM151" s="4"/>
      <c r="FRS151" s="4"/>
      <c r="FRY151" s="4"/>
      <c r="FSE151" s="4"/>
      <c r="FSK151" s="4"/>
      <c r="FSQ151" s="4"/>
      <c r="FSW151" s="4"/>
      <c r="FTC151" s="4"/>
      <c r="FTI151" s="4"/>
      <c r="FTO151" s="4"/>
      <c r="FTU151" s="4"/>
      <c r="FUA151" s="4"/>
      <c r="FUG151" s="4"/>
      <c r="FUM151" s="4"/>
      <c r="FUS151" s="4"/>
      <c r="FUY151" s="4"/>
      <c r="FVE151" s="4"/>
      <c r="FVK151" s="4"/>
      <c r="FVQ151" s="4"/>
      <c r="FVW151" s="4"/>
      <c r="FWC151" s="4"/>
      <c r="FWI151" s="4"/>
      <c r="FWO151" s="4"/>
      <c r="FWU151" s="4"/>
      <c r="FXA151" s="4"/>
      <c r="FXG151" s="4"/>
      <c r="FXM151" s="4"/>
      <c r="FXS151" s="4"/>
      <c r="FXY151" s="4"/>
      <c r="FYE151" s="4"/>
      <c r="FYK151" s="4"/>
      <c r="FYQ151" s="4"/>
      <c r="FYW151" s="4"/>
      <c r="FZC151" s="4"/>
      <c r="FZI151" s="4"/>
      <c r="FZO151" s="4"/>
      <c r="FZU151" s="4"/>
      <c r="GAA151" s="4"/>
      <c r="GAG151" s="4"/>
      <c r="GAM151" s="4"/>
      <c r="GAS151" s="4"/>
      <c r="GAY151" s="4"/>
      <c r="GBE151" s="4"/>
      <c r="GBK151" s="4"/>
      <c r="GBQ151" s="4"/>
      <c r="GBW151" s="4"/>
      <c r="GCC151" s="4"/>
      <c r="GCI151" s="4"/>
      <c r="GCO151" s="4"/>
      <c r="GCU151" s="4"/>
      <c r="GDA151" s="4"/>
      <c r="GDG151" s="4"/>
      <c r="GDM151" s="4"/>
      <c r="GDS151" s="4"/>
      <c r="GDY151" s="4"/>
      <c r="GEE151" s="4"/>
      <c r="GEK151" s="4"/>
      <c r="GEQ151" s="4"/>
      <c r="GEW151" s="4"/>
      <c r="GFC151" s="4"/>
      <c r="GFI151" s="4"/>
      <c r="GFO151" s="4"/>
      <c r="GFU151" s="4"/>
      <c r="GGA151" s="4"/>
      <c r="GGG151" s="4"/>
      <c r="GGM151" s="4"/>
      <c r="GGS151" s="4"/>
      <c r="GGY151" s="4"/>
      <c r="GHE151" s="4"/>
      <c r="GHK151" s="4"/>
      <c r="GHQ151" s="4"/>
      <c r="GHW151" s="4"/>
      <c r="GIC151" s="4"/>
      <c r="GII151" s="4"/>
      <c r="GIO151" s="4"/>
      <c r="GIU151" s="4"/>
      <c r="GJA151" s="4"/>
      <c r="GJG151" s="4"/>
      <c r="GJM151" s="4"/>
      <c r="GJS151" s="4"/>
      <c r="GJY151" s="4"/>
      <c r="GKE151" s="4"/>
      <c r="GKK151" s="4"/>
      <c r="GKQ151" s="4"/>
      <c r="GKW151" s="4"/>
      <c r="GLC151" s="4"/>
      <c r="GLI151" s="4"/>
      <c r="GLO151" s="4"/>
      <c r="GLU151" s="4"/>
      <c r="GMA151" s="4"/>
      <c r="GMG151" s="4"/>
      <c r="GMM151" s="4"/>
      <c r="GMS151" s="4"/>
      <c r="GMY151" s="4"/>
      <c r="GNE151" s="4"/>
      <c r="GNK151" s="4"/>
      <c r="GNQ151" s="4"/>
      <c r="GNW151" s="4"/>
      <c r="GOC151" s="4"/>
      <c r="GOI151" s="4"/>
      <c r="GOO151" s="4"/>
      <c r="GOU151" s="4"/>
      <c r="GPA151" s="4"/>
      <c r="GPG151" s="4"/>
      <c r="GPM151" s="4"/>
      <c r="GPS151" s="4"/>
      <c r="GPY151" s="4"/>
      <c r="GQE151" s="4"/>
      <c r="GQK151" s="4"/>
      <c r="GQQ151" s="4"/>
      <c r="GQW151" s="4"/>
      <c r="GRC151" s="4"/>
      <c r="GRI151" s="4"/>
      <c r="GRO151" s="4"/>
      <c r="GRU151" s="4"/>
      <c r="GSA151" s="4"/>
      <c r="GSG151" s="4"/>
      <c r="GSM151" s="4"/>
      <c r="GSS151" s="4"/>
      <c r="GSY151" s="4"/>
      <c r="GTE151" s="4"/>
      <c r="GTK151" s="4"/>
      <c r="GTQ151" s="4"/>
      <c r="GTW151" s="4"/>
      <c r="GUC151" s="4"/>
      <c r="GUI151" s="4"/>
      <c r="GUO151" s="4"/>
      <c r="GUU151" s="4"/>
      <c r="GVA151" s="4"/>
      <c r="GVG151" s="4"/>
      <c r="GVM151" s="4"/>
      <c r="GVS151" s="4"/>
      <c r="GVY151" s="4"/>
      <c r="GWE151" s="4"/>
      <c r="GWK151" s="4"/>
      <c r="GWQ151" s="4"/>
      <c r="GWW151" s="4"/>
      <c r="GXC151" s="4"/>
      <c r="GXI151" s="4"/>
      <c r="GXO151" s="4"/>
      <c r="GXU151" s="4"/>
      <c r="GYA151" s="4"/>
      <c r="GYG151" s="4"/>
      <c r="GYM151" s="4"/>
      <c r="GYS151" s="4"/>
      <c r="GYY151" s="4"/>
      <c r="GZE151" s="4"/>
      <c r="GZK151" s="4"/>
      <c r="GZQ151" s="4"/>
      <c r="GZW151" s="4"/>
      <c r="HAC151" s="4"/>
      <c r="HAI151" s="4"/>
      <c r="HAO151" s="4"/>
      <c r="HAU151" s="4"/>
      <c r="HBA151" s="4"/>
      <c r="HBG151" s="4"/>
      <c r="HBM151" s="4"/>
      <c r="HBS151" s="4"/>
      <c r="HBY151" s="4"/>
      <c r="HCE151" s="4"/>
      <c r="HCK151" s="4"/>
      <c r="HCQ151" s="4"/>
      <c r="HCW151" s="4"/>
      <c r="HDC151" s="4"/>
      <c r="HDI151" s="4"/>
      <c r="HDO151" s="4"/>
      <c r="HDU151" s="4"/>
      <c r="HEA151" s="4"/>
      <c r="HEG151" s="4"/>
      <c r="HEM151" s="4"/>
      <c r="HES151" s="4"/>
      <c r="HEY151" s="4"/>
      <c r="HFE151" s="4"/>
      <c r="HFK151" s="4"/>
      <c r="HFQ151" s="4"/>
      <c r="HFW151" s="4"/>
      <c r="HGC151" s="4"/>
      <c r="HGI151" s="4"/>
      <c r="HGO151" s="4"/>
      <c r="HGU151" s="4"/>
      <c r="HHA151" s="4"/>
      <c r="HHG151" s="4"/>
      <c r="HHM151" s="4"/>
      <c r="HHS151" s="4"/>
      <c r="HHY151" s="4"/>
      <c r="HIE151" s="4"/>
      <c r="HIK151" s="4"/>
      <c r="HIQ151" s="4"/>
      <c r="HIW151" s="4"/>
      <c r="HJC151" s="4"/>
      <c r="HJI151" s="4"/>
      <c r="HJO151" s="4"/>
      <c r="HJU151" s="4"/>
      <c r="HKA151" s="4"/>
      <c r="HKG151" s="4"/>
      <c r="HKM151" s="4"/>
      <c r="HKS151" s="4"/>
      <c r="HKY151" s="4"/>
      <c r="HLE151" s="4"/>
      <c r="HLK151" s="4"/>
      <c r="HLQ151" s="4"/>
      <c r="HLW151" s="4"/>
      <c r="HMC151" s="4"/>
      <c r="HMI151" s="4"/>
      <c r="HMO151" s="4"/>
      <c r="HMU151" s="4"/>
      <c r="HNA151" s="4"/>
      <c r="HNG151" s="4"/>
      <c r="HNM151" s="4"/>
      <c r="HNS151" s="4"/>
      <c r="HNY151" s="4"/>
      <c r="HOE151" s="4"/>
      <c r="HOK151" s="4"/>
      <c r="HOQ151" s="4"/>
      <c r="HOW151" s="4"/>
      <c r="HPC151" s="4"/>
      <c r="HPI151" s="4"/>
      <c r="HPO151" s="4"/>
      <c r="HPU151" s="4"/>
      <c r="HQA151" s="4"/>
      <c r="HQG151" s="4"/>
      <c r="HQM151" s="4"/>
      <c r="HQS151" s="4"/>
      <c r="HQY151" s="4"/>
      <c r="HRE151" s="4"/>
      <c r="HRK151" s="4"/>
      <c r="HRQ151" s="4"/>
      <c r="HRW151" s="4"/>
      <c r="HSC151" s="4"/>
      <c r="HSI151" s="4"/>
      <c r="HSO151" s="4"/>
      <c r="HSU151" s="4"/>
      <c r="HTA151" s="4"/>
      <c r="HTG151" s="4"/>
      <c r="HTM151" s="4"/>
      <c r="HTS151" s="4"/>
      <c r="HTY151" s="4"/>
      <c r="HUE151" s="4"/>
      <c r="HUK151" s="4"/>
      <c r="HUQ151" s="4"/>
      <c r="HUW151" s="4"/>
      <c r="HVC151" s="4"/>
      <c r="HVI151" s="4"/>
      <c r="HVO151" s="4"/>
      <c r="HVU151" s="4"/>
      <c r="HWA151" s="4"/>
      <c r="HWG151" s="4"/>
      <c r="HWM151" s="4"/>
      <c r="HWS151" s="4"/>
      <c r="HWY151" s="4"/>
      <c r="HXE151" s="4"/>
      <c r="HXK151" s="4"/>
      <c r="HXQ151" s="4"/>
      <c r="HXW151" s="4"/>
      <c r="HYC151" s="4"/>
      <c r="HYI151" s="4"/>
      <c r="HYO151" s="4"/>
      <c r="HYU151" s="4"/>
      <c r="HZA151" s="4"/>
      <c r="HZG151" s="4"/>
      <c r="HZM151" s="4"/>
      <c r="HZS151" s="4"/>
      <c r="HZY151" s="4"/>
      <c r="IAE151" s="4"/>
      <c r="IAK151" s="4"/>
      <c r="IAQ151" s="4"/>
      <c r="IAW151" s="4"/>
      <c r="IBC151" s="4"/>
      <c r="IBI151" s="4"/>
      <c r="IBO151" s="4"/>
      <c r="IBU151" s="4"/>
      <c r="ICA151" s="4"/>
      <c r="ICG151" s="4"/>
      <c r="ICM151" s="4"/>
      <c r="ICS151" s="4"/>
      <c r="ICY151" s="4"/>
      <c r="IDE151" s="4"/>
      <c r="IDK151" s="4"/>
      <c r="IDQ151" s="4"/>
      <c r="IDW151" s="4"/>
      <c r="IEC151" s="4"/>
      <c r="IEI151" s="4"/>
      <c r="IEO151" s="4"/>
      <c r="IEU151" s="4"/>
      <c r="IFA151" s="4"/>
      <c r="IFG151" s="4"/>
      <c r="IFM151" s="4"/>
      <c r="IFS151" s="4"/>
      <c r="IFY151" s="4"/>
      <c r="IGE151" s="4"/>
      <c r="IGK151" s="4"/>
      <c r="IGQ151" s="4"/>
      <c r="IGW151" s="4"/>
      <c r="IHC151" s="4"/>
      <c r="IHI151" s="4"/>
      <c r="IHO151" s="4"/>
      <c r="IHU151" s="4"/>
      <c r="IIA151" s="4"/>
      <c r="IIG151" s="4"/>
      <c r="IIM151" s="4"/>
      <c r="IIS151" s="4"/>
      <c r="IIY151" s="4"/>
      <c r="IJE151" s="4"/>
      <c r="IJK151" s="4"/>
      <c r="IJQ151" s="4"/>
      <c r="IJW151" s="4"/>
      <c r="IKC151" s="4"/>
      <c r="IKI151" s="4"/>
      <c r="IKO151" s="4"/>
      <c r="IKU151" s="4"/>
      <c r="ILA151" s="4"/>
      <c r="ILG151" s="4"/>
      <c r="ILM151" s="4"/>
      <c r="ILS151" s="4"/>
      <c r="ILY151" s="4"/>
      <c r="IME151" s="4"/>
      <c r="IMK151" s="4"/>
      <c r="IMQ151" s="4"/>
      <c r="IMW151" s="4"/>
      <c r="INC151" s="4"/>
      <c r="INI151" s="4"/>
      <c r="INO151" s="4"/>
      <c r="INU151" s="4"/>
      <c r="IOA151" s="4"/>
      <c r="IOG151" s="4"/>
      <c r="IOM151" s="4"/>
      <c r="IOS151" s="4"/>
      <c r="IOY151" s="4"/>
      <c r="IPE151" s="4"/>
      <c r="IPK151" s="4"/>
      <c r="IPQ151" s="4"/>
      <c r="IPW151" s="4"/>
      <c r="IQC151" s="4"/>
      <c r="IQI151" s="4"/>
      <c r="IQO151" s="4"/>
      <c r="IQU151" s="4"/>
      <c r="IRA151" s="4"/>
      <c r="IRG151" s="4"/>
      <c r="IRM151" s="4"/>
      <c r="IRS151" s="4"/>
      <c r="IRY151" s="4"/>
      <c r="ISE151" s="4"/>
      <c r="ISK151" s="4"/>
      <c r="ISQ151" s="4"/>
      <c r="ISW151" s="4"/>
      <c r="ITC151" s="4"/>
      <c r="ITI151" s="4"/>
      <c r="ITO151" s="4"/>
      <c r="ITU151" s="4"/>
      <c r="IUA151" s="4"/>
      <c r="IUG151" s="4"/>
      <c r="IUM151" s="4"/>
      <c r="IUS151" s="4"/>
      <c r="IUY151" s="4"/>
      <c r="IVE151" s="4"/>
      <c r="IVK151" s="4"/>
      <c r="IVQ151" s="4"/>
      <c r="IVW151" s="4"/>
      <c r="IWC151" s="4"/>
      <c r="IWI151" s="4"/>
      <c r="IWO151" s="4"/>
      <c r="IWU151" s="4"/>
      <c r="IXA151" s="4"/>
      <c r="IXG151" s="4"/>
      <c r="IXM151" s="4"/>
      <c r="IXS151" s="4"/>
      <c r="IXY151" s="4"/>
      <c r="IYE151" s="4"/>
      <c r="IYK151" s="4"/>
      <c r="IYQ151" s="4"/>
      <c r="IYW151" s="4"/>
      <c r="IZC151" s="4"/>
      <c r="IZI151" s="4"/>
      <c r="IZO151" s="4"/>
      <c r="IZU151" s="4"/>
      <c r="JAA151" s="4"/>
      <c r="JAG151" s="4"/>
      <c r="JAM151" s="4"/>
      <c r="JAS151" s="4"/>
      <c r="JAY151" s="4"/>
      <c r="JBE151" s="4"/>
      <c r="JBK151" s="4"/>
      <c r="JBQ151" s="4"/>
      <c r="JBW151" s="4"/>
      <c r="JCC151" s="4"/>
      <c r="JCI151" s="4"/>
      <c r="JCO151" s="4"/>
      <c r="JCU151" s="4"/>
      <c r="JDA151" s="4"/>
      <c r="JDG151" s="4"/>
      <c r="JDM151" s="4"/>
      <c r="JDS151" s="4"/>
      <c r="JDY151" s="4"/>
      <c r="JEE151" s="4"/>
      <c r="JEK151" s="4"/>
      <c r="JEQ151" s="4"/>
      <c r="JEW151" s="4"/>
      <c r="JFC151" s="4"/>
      <c r="JFI151" s="4"/>
      <c r="JFO151" s="4"/>
      <c r="JFU151" s="4"/>
      <c r="JGA151" s="4"/>
      <c r="JGG151" s="4"/>
      <c r="JGM151" s="4"/>
      <c r="JGS151" s="4"/>
      <c r="JGY151" s="4"/>
      <c r="JHE151" s="4"/>
      <c r="JHK151" s="4"/>
      <c r="JHQ151" s="4"/>
      <c r="JHW151" s="4"/>
      <c r="JIC151" s="4"/>
      <c r="JII151" s="4"/>
      <c r="JIO151" s="4"/>
      <c r="JIU151" s="4"/>
      <c r="JJA151" s="4"/>
      <c r="JJG151" s="4"/>
      <c r="JJM151" s="4"/>
      <c r="JJS151" s="4"/>
      <c r="JJY151" s="4"/>
      <c r="JKE151" s="4"/>
      <c r="JKK151" s="4"/>
      <c r="JKQ151" s="4"/>
      <c r="JKW151" s="4"/>
      <c r="JLC151" s="4"/>
      <c r="JLI151" s="4"/>
      <c r="JLO151" s="4"/>
      <c r="JLU151" s="4"/>
      <c r="JMA151" s="4"/>
      <c r="JMG151" s="4"/>
      <c r="JMM151" s="4"/>
      <c r="JMS151" s="4"/>
      <c r="JMY151" s="4"/>
      <c r="JNE151" s="4"/>
      <c r="JNK151" s="4"/>
      <c r="JNQ151" s="4"/>
      <c r="JNW151" s="4"/>
      <c r="JOC151" s="4"/>
      <c r="JOI151" s="4"/>
      <c r="JOO151" s="4"/>
      <c r="JOU151" s="4"/>
      <c r="JPA151" s="4"/>
      <c r="JPG151" s="4"/>
      <c r="JPM151" s="4"/>
      <c r="JPS151" s="4"/>
      <c r="JPY151" s="4"/>
      <c r="JQE151" s="4"/>
      <c r="JQK151" s="4"/>
      <c r="JQQ151" s="4"/>
      <c r="JQW151" s="4"/>
      <c r="JRC151" s="4"/>
      <c r="JRI151" s="4"/>
      <c r="JRO151" s="4"/>
      <c r="JRU151" s="4"/>
      <c r="JSA151" s="4"/>
      <c r="JSG151" s="4"/>
      <c r="JSM151" s="4"/>
      <c r="JSS151" s="4"/>
      <c r="JSY151" s="4"/>
      <c r="JTE151" s="4"/>
      <c r="JTK151" s="4"/>
      <c r="JTQ151" s="4"/>
      <c r="JTW151" s="4"/>
      <c r="JUC151" s="4"/>
      <c r="JUI151" s="4"/>
      <c r="JUO151" s="4"/>
      <c r="JUU151" s="4"/>
      <c r="JVA151" s="4"/>
      <c r="JVG151" s="4"/>
      <c r="JVM151" s="4"/>
      <c r="JVS151" s="4"/>
      <c r="JVY151" s="4"/>
      <c r="JWE151" s="4"/>
      <c r="JWK151" s="4"/>
      <c r="JWQ151" s="4"/>
      <c r="JWW151" s="4"/>
      <c r="JXC151" s="4"/>
      <c r="JXI151" s="4"/>
      <c r="JXO151" s="4"/>
      <c r="JXU151" s="4"/>
      <c r="JYA151" s="4"/>
      <c r="JYG151" s="4"/>
      <c r="JYM151" s="4"/>
      <c r="JYS151" s="4"/>
      <c r="JYY151" s="4"/>
      <c r="JZE151" s="4"/>
      <c r="JZK151" s="4"/>
      <c r="JZQ151" s="4"/>
      <c r="JZW151" s="4"/>
      <c r="KAC151" s="4"/>
      <c r="KAI151" s="4"/>
      <c r="KAO151" s="4"/>
      <c r="KAU151" s="4"/>
      <c r="KBA151" s="4"/>
      <c r="KBG151" s="4"/>
      <c r="KBM151" s="4"/>
      <c r="KBS151" s="4"/>
      <c r="KBY151" s="4"/>
      <c r="KCE151" s="4"/>
      <c r="KCK151" s="4"/>
      <c r="KCQ151" s="4"/>
      <c r="KCW151" s="4"/>
      <c r="KDC151" s="4"/>
      <c r="KDI151" s="4"/>
      <c r="KDO151" s="4"/>
      <c r="KDU151" s="4"/>
      <c r="KEA151" s="4"/>
      <c r="KEG151" s="4"/>
      <c r="KEM151" s="4"/>
      <c r="KES151" s="4"/>
      <c r="KEY151" s="4"/>
      <c r="KFE151" s="4"/>
      <c r="KFK151" s="4"/>
      <c r="KFQ151" s="4"/>
      <c r="KFW151" s="4"/>
      <c r="KGC151" s="4"/>
      <c r="KGI151" s="4"/>
      <c r="KGO151" s="4"/>
      <c r="KGU151" s="4"/>
      <c r="KHA151" s="4"/>
      <c r="KHG151" s="4"/>
      <c r="KHM151" s="4"/>
      <c r="KHS151" s="4"/>
      <c r="KHY151" s="4"/>
      <c r="KIE151" s="4"/>
      <c r="KIK151" s="4"/>
      <c r="KIQ151" s="4"/>
      <c r="KIW151" s="4"/>
      <c r="KJC151" s="4"/>
      <c r="KJI151" s="4"/>
      <c r="KJO151" s="4"/>
      <c r="KJU151" s="4"/>
      <c r="KKA151" s="4"/>
      <c r="KKG151" s="4"/>
      <c r="KKM151" s="4"/>
      <c r="KKS151" s="4"/>
      <c r="KKY151" s="4"/>
      <c r="KLE151" s="4"/>
      <c r="KLK151" s="4"/>
      <c r="KLQ151" s="4"/>
      <c r="KLW151" s="4"/>
      <c r="KMC151" s="4"/>
      <c r="KMI151" s="4"/>
      <c r="KMO151" s="4"/>
      <c r="KMU151" s="4"/>
      <c r="KNA151" s="4"/>
      <c r="KNG151" s="4"/>
      <c r="KNM151" s="4"/>
      <c r="KNS151" s="4"/>
      <c r="KNY151" s="4"/>
      <c r="KOE151" s="4"/>
      <c r="KOK151" s="4"/>
      <c r="KOQ151" s="4"/>
      <c r="KOW151" s="4"/>
      <c r="KPC151" s="4"/>
      <c r="KPI151" s="4"/>
      <c r="KPO151" s="4"/>
      <c r="KPU151" s="4"/>
      <c r="KQA151" s="4"/>
      <c r="KQG151" s="4"/>
      <c r="KQM151" s="4"/>
      <c r="KQS151" s="4"/>
      <c r="KQY151" s="4"/>
      <c r="KRE151" s="4"/>
      <c r="KRK151" s="4"/>
      <c r="KRQ151" s="4"/>
      <c r="KRW151" s="4"/>
      <c r="KSC151" s="4"/>
      <c r="KSI151" s="4"/>
      <c r="KSO151" s="4"/>
      <c r="KSU151" s="4"/>
      <c r="KTA151" s="4"/>
      <c r="KTG151" s="4"/>
      <c r="KTM151" s="4"/>
      <c r="KTS151" s="4"/>
      <c r="KTY151" s="4"/>
      <c r="KUE151" s="4"/>
      <c r="KUK151" s="4"/>
      <c r="KUQ151" s="4"/>
      <c r="KUW151" s="4"/>
      <c r="KVC151" s="4"/>
      <c r="KVI151" s="4"/>
      <c r="KVO151" s="4"/>
      <c r="KVU151" s="4"/>
      <c r="KWA151" s="4"/>
      <c r="KWG151" s="4"/>
      <c r="KWM151" s="4"/>
      <c r="KWS151" s="4"/>
      <c r="KWY151" s="4"/>
      <c r="KXE151" s="4"/>
      <c r="KXK151" s="4"/>
      <c r="KXQ151" s="4"/>
      <c r="KXW151" s="4"/>
      <c r="KYC151" s="4"/>
      <c r="KYI151" s="4"/>
      <c r="KYO151" s="4"/>
      <c r="KYU151" s="4"/>
      <c r="KZA151" s="4"/>
      <c r="KZG151" s="4"/>
      <c r="KZM151" s="4"/>
      <c r="KZS151" s="4"/>
      <c r="KZY151" s="4"/>
      <c r="LAE151" s="4"/>
      <c r="LAK151" s="4"/>
      <c r="LAQ151" s="4"/>
      <c r="LAW151" s="4"/>
      <c r="LBC151" s="4"/>
      <c r="LBI151" s="4"/>
      <c r="LBO151" s="4"/>
      <c r="LBU151" s="4"/>
      <c r="LCA151" s="4"/>
      <c r="LCG151" s="4"/>
      <c r="LCM151" s="4"/>
      <c r="LCS151" s="4"/>
      <c r="LCY151" s="4"/>
      <c r="LDE151" s="4"/>
      <c r="LDK151" s="4"/>
      <c r="LDQ151" s="4"/>
      <c r="LDW151" s="4"/>
      <c r="LEC151" s="4"/>
      <c r="LEI151" s="4"/>
      <c r="LEO151" s="4"/>
      <c r="LEU151" s="4"/>
      <c r="LFA151" s="4"/>
      <c r="LFG151" s="4"/>
      <c r="LFM151" s="4"/>
      <c r="LFS151" s="4"/>
      <c r="LFY151" s="4"/>
      <c r="LGE151" s="4"/>
      <c r="LGK151" s="4"/>
      <c r="LGQ151" s="4"/>
      <c r="LGW151" s="4"/>
      <c r="LHC151" s="4"/>
      <c r="LHI151" s="4"/>
      <c r="LHO151" s="4"/>
      <c r="LHU151" s="4"/>
      <c r="LIA151" s="4"/>
      <c r="LIG151" s="4"/>
      <c r="LIM151" s="4"/>
      <c r="LIS151" s="4"/>
      <c r="LIY151" s="4"/>
      <c r="LJE151" s="4"/>
      <c r="LJK151" s="4"/>
      <c r="LJQ151" s="4"/>
      <c r="LJW151" s="4"/>
      <c r="LKC151" s="4"/>
      <c r="LKI151" s="4"/>
      <c r="LKO151" s="4"/>
      <c r="LKU151" s="4"/>
      <c r="LLA151" s="4"/>
      <c r="LLG151" s="4"/>
      <c r="LLM151" s="4"/>
      <c r="LLS151" s="4"/>
      <c r="LLY151" s="4"/>
      <c r="LME151" s="4"/>
      <c r="LMK151" s="4"/>
      <c r="LMQ151" s="4"/>
      <c r="LMW151" s="4"/>
      <c r="LNC151" s="4"/>
      <c r="LNI151" s="4"/>
      <c r="LNO151" s="4"/>
      <c r="LNU151" s="4"/>
      <c r="LOA151" s="4"/>
      <c r="LOG151" s="4"/>
      <c r="LOM151" s="4"/>
      <c r="LOS151" s="4"/>
      <c r="LOY151" s="4"/>
      <c r="LPE151" s="4"/>
      <c r="LPK151" s="4"/>
      <c r="LPQ151" s="4"/>
      <c r="LPW151" s="4"/>
      <c r="LQC151" s="4"/>
      <c r="LQI151" s="4"/>
      <c r="LQO151" s="4"/>
      <c r="LQU151" s="4"/>
      <c r="LRA151" s="4"/>
      <c r="LRG151" s="4"/>
      <c r="LRM151" s="4"/>
      <c r="LRS151" s="4"/>
      <c r="LRY151" s="4"/>
      <c r="LSE151" s="4"/>
      <c r="LSK151" s="4"/>
      <c r="LSQ151" s="4"/>
      <c r="LSW151" s="4"/>
      <c r="LTC151" s="4"/>
      <c r="LTI151" s="4"/>
      <c r="LTO151" s="4"/>
      <c r="LTU151" s="4"/>
      <c r="LUA151" s="4"/>
      <c r="LUG151" s="4"/>
      <c r="LUM151" s="4"/>
      <c r="LUS151" s="4"/>
      <c r="LUY151" s="4"/>
      <c r="LVE151" s="4"/>
      <c r="LVK151" s="4"/>
      <c r="LVQ151" s="4"/>
      <c r="LVW151" s="4"/>
      <c r="LWC151" s="4"/>
      <c r="LWI151" s="4"/>
      <c r="LWO151" s="4"/>
      <c r="LWU151" s="4"/>
      <c r="LXA151" s="4"/>
      <c r="LXG151" s="4"/>
      <c r="LXM151" s="4"/>
      <c r="LXS151" s="4"/>
      <c r="LXY151" s="4"/>
      <c r="LYE151" s="4"/>
      <c r="LYK151" s="4"/>
      <c r="LYQ151" s="4"/>
      <c r="LYW151" s="4"/>
      <c r="LZC151" s="4"/>
      <c r="LZI151" s="4"/>
      <c r="LZO151" s="4"/>
      <c r="LZU151" s="4"/>
      <c r="MAA151" s="4"/>
      <c r="MAG151" s="4"/>
      <c r="MAM151" s="4"/>
      <c r="MAS151" s="4"/>
      <c r="MAY151" s="4"/>
      <c r="MBE151" s="4"/>
      <c r="MBK151" s="4"/>
      <c r="MBQ151" s="4"/>
      <c r="MBW151" s="4"/>
      <c r="MCC151" s="4"/>
      <c r="MCI151" s="4"/>
      <c r="MCO151" s="4"/>
      <c r="MCU151" s="4"/>
      <c r="MDA151" s="4"/>
      <c r="MDG151" s="4"/>
      <c r="MDM151" s="4"/>
      <c r="MDS151" s="4"/>
      <c r="MDY151" s="4"/>
      <c r="MEE151" s="4"/>
      <c r="MEK151" s="4"/>
      <c r="MEQ151" s="4"/>
      <c r="MEW151" s="4"/>
      <c r="MFC151" s="4"/>
      <c r="MFI151" s="4"/>
      <c r="MFO151" s="4"/>
      <c r="MFU151" s="4"/>
      <c r="MGA151" s="4"/>
      <c r="MGG151" s="4"/>
      <c r="MGM151" s="4"/>
      <c r="MGS151" s="4"/>
      <c r="MGY151" s="4"/>
      <c r="MHE151" s="4"/>
      <c r="MHK151" s="4"/>
      <c r="MHQ151" s="4"/>
      <c r="MHW151" s="4"/>
      <c r="MIC151" s="4"/>
      <c r="MII151" s="4"/>
      <c r="MIO151" s="4"/>
      <c r="MIU151" s="4"/>
      <c r="MJA151" s="4"/>
      <c r="MJG151" s="4"/>
      <c r="MJM151" s="4"/>
      <c r="MJS151" s="4"/>
      <c r="MJY151" s="4"/>
      <c r="MKE151" s="4"/>
      <c r="MKK151" s="4"/>
      <c r="MKQ151" s="4"/>
      <c r="MKW151" s="4"/>
      <c r="MLC151" s="4"/>
      <c r="MLI151" s="4"/>
      <c r="MLO151" s="4"/>
      <c r="MLU151" s="4"/>
      <c r="MMA151" s="4"/>
      <c r="MMG151" s="4"/>
      <c r="MMM151" s="4"/>
      <c r="MMS151" s="4"/>
      <c r="MMY151" s="4"/>
      <c r="MNE151" s="4"/>
      <c r="MNK151" s="4"/>
      <c r="MNQ151" s="4"/>
      <c r="MNW151" s="4"/>
      <c r="MOC151" s="4"/>
      <c r="MOI151" s="4"/>
      <c r="MOO151" s="4"/>
      <c r="MOU151" s="4"/>
      <c r="MPA151" s="4"/>
      <c r="MPG151" s="4"/>
      <c r="MPM151" s="4"/>
      <c r="MPS151" s="4"/>
      <c r="MPY151" s="4"/>
      <c r="MQE151" s="4"/>
      <c r="MQK151" s="4"/>
      <c r="MQQ151" s="4"/>
      <c r="MQW151" s="4"/>
      <c r="MRC151" s="4"/>
      <c r="MRI151" s="4"/>
      <c r="MRO151" s="4"/>
      <c r="MRU151" s="4"/>
      <c r="MSA151" s="4"/>
      <c r="MSG151" s="4"/>
      <c r="MSM151" s="4"/>
      <c r="MSS151" s="4"/>
      <c r="MSY151" s="4"/>
      <c r="MTE151" s="4"/>
      <c r="MTK151" s="4"/>
      <c r="MTQ151" s="4"/>
      <c r="MTW151" s="4"/>
      <c r="MUC151" s="4"/>
      <c r="MUI151" s="4"/>
      <c r="MUO151" s="4"/>
      <c r="MUU151" s="4"/>
      <c r="MVA151" s="4"/>
      <c r="MVG151" s="4"/>
      <c r="MVM151" s="4"/>
      <c r="MVS151" s="4"/>
      <c r="MVY151" s="4"/>
      <c r="MWE151" s="4"/>
      <c r="MWK151" s="4"/>
      <c r="MWQ151" s="4"/>
      <c r="MWW151" s="4"/>
      <c r="MXC151" s="4"/>
      <c r="MXI151" s="4"/>
      <c r="MXO151" s="4"/>
      <c r="MXU151" s="4"/>
      <c r="MYA151" s="4"/>
      <c r="MYG151" s="4"/>
      <c r="MYM151" s="4"/>
      <c r="MYS151" s="4"/>
      <c r="MYY151" s="4"/>
      <c r="MZE151" s="4"/>
      <c r="MZK151" s="4"/>
      <c r="MZQ151" s="4"/>
      <c r="MZW151" s="4"/>
      <c r="NAC151" s="4"/>
      <c r="NAI151" s="4"/>
      <c r="NAO151" s="4"/>
      <c r="NAU151" s="4"/>
      <c r="NBA151" s="4"/>
      <c r="NBG151" s="4"/>
      <c r="NBM151" s="4"/>
      <c r="NBS151" s="4"/>
      <c r="NBY151" s="4"/>
      <c r="NCE151" s="4"/>
      <c r="NCK151" s="4"/>
      <c r="NCQ151" s="4"/>
      <c r="NCW151" s="4"/>
      <c r="NDC151" s="4"/>
      <c r="NDI151" s="4"/>
      <c r="NDO151" s="4"/>
      <c r="NDU151" s="4"/>
      <c r="NEA151" s="4"/>
      <c r="NEG151" s="4"/>
      <c r="NEM151" s="4"/>
      <c r="NES151" s="4"/>
      <c r="NEY151" s="4"/>
      <c r="NFE151" s="4"/>
      <c r="NFK151" s="4"/>
      <c r="NFQ151" s="4"/>
      <c r="NFW151" s="4"/>
      <c r="NGC151" s="4"/>
      <c r="NGI151" s="4"/>
      <c r="NGO151" s="4"/>
      <c r="NGU151" s="4"/>
      <c r="NHA151" s="4"/>
      <c r="NHG151" s="4"/>
      <c r="NHM151" s="4"/>
      <c r="NHS151" s="4"/>
      <c r="NHY151" s="4"/>
      <c r="NIE151" s="4"/>
      <c r="NIK151" s="4"/>
      <c r="NIQ151" s="4"/>
      <c r="NIW151" s="4"/>
      <c r="NJC151" s="4"/>
      <c r="NJI151" s="4"/>
      <c r="NJO151" s="4"/>
      <c r="NJU151" s="4"/>
      <c r="NKA151" s="4"/>
      <c r="NKG151" s="4"/>
      <c r="NKM151" s="4"/>
      <c r="NKS151" s="4"/>
      <c r="NKY151" s="4"/>
      <c r="NLE151" s="4"/>
      <c r="NLK151" s="4"/>
      <c r="NLQ151" s="4"/>
      <c r="NLW151" s="4"/>
      <c r="NMC151" s="4"/>
      <c r="NMI151" s="4"/>
      <c r="NMO151" s="4"/>
      <c r="NMU151" s="4"/>
      <c r="NNA151" s="4"/>
      <c r="NNG151" s="4"/>
      <c r="NNM151" s="4"/>
      <c r="NNS151" s="4"/>
      <c r="NNY151" s="4"/>
      <c r="NOE151" s="4"/>
      <c r="NOK151" s="4"/>
      <c r="NOQ151" s="4"/>
      <c r="NOW151" s="4"/>
      <c r="NPC151" s="4"/>
      <c r="NPI151" s="4"/>
      <c r="NPO151" s="4"/>
      <c r="NPU151" s="4"/>
      <c r="NQA151" s="4"/>
      <c r="NQG151" s="4"/>
      <c r="NQM151" s="4"/>
      <c r="NQS151" s="4"/>
      <c r="NQY151" s="4"/>
      <c r="NRE151" s="4"/>
      <c r="NRK151" s="4"/>
      <c r="NRQ151" s="4"/>
      <c r="NRW151" s="4"/>
      <c r="NSC151" s="4"/>
      <c r="NSI151" s="4"/>
      <c r="NSO151" s="4"/>
      <c r="NSU151" s="4"/>
      <c r="NTA151" s="4"/>
      <c r="NTG151" s="4"/>
      <c r="NTM151" s="4"/>
      <c r="NTS151" s="4"/>
      <c r="NTY151" s="4"/>
      <c r="NUE151" s="4"/>
      <c r="NUK151" s="4"/>
      <c r="NUQ151" s="4"/>
      <c r="NUW151" s="4"/>
      <c r="NVC151" s="4"/>
      <c r="NVI151" s="4"/>
      <c r="NVO151" s="4"/>
      <c r="NVU151" s="4"/>
      <c r="NWA151" s="4"/>
      <c r="NWG151" s="4"/>
      <c r="NWM151" s="4"/>
      <c r="NWS151" s="4"/>
      <c r="NWY151" s="4"/>
      <c r="NXE151" s="4"/>
      <c r="NXK151" s="4"/>
      <c r="NXQ151" s="4"/>
      <c r="NXW151" s="4"/>
      <c r="NYC151" s="4"/>
      <c r="NYI151" s="4"/>
      <c r="NYO151" s="4"/>
      <c r="NYU151" s="4"/>
      <c r="NZA151" s="4"/>
      <c r="NZG151" s="4"/>
      <c r="NZM151" s="4"/>
      <c r="NZS151" s="4"/>
      <c r="NZY151" s="4"/>
      <c r="OAE151" s="4"/>
      <c r="OAK151" s="4"/>
      <c r="OAQ151" s="4"/>
      <c r="OAW151" s="4"/>
      <c r="OBC151" s="4"/>
      <c r="OBI151" s="4"/>
      <c r="OBO151" s="4"/>
      <c r="OBU151" s="4"/>
      <c r="OCA151" s="4"/>
      <c r="OCG151" s="4"/>
      <c r="OCM151" s="4"/>
      <c r="OCS151" s="4"/>
      <c r="OCY151" s="4"/>
      <c r="ODE151" s="4"/>
      <c r="ODK151" s="4"/>
      <c r="ODQ151" s="4"/>
      <c r="ODW151" s="4"/>
      <c r="OEC151" s="4"/>
      <c r="OEI151" s="4"/>
      <c r="OEO151" s="4"/>
      <c r="OEU151" s="4"/>
      <c r="OFA151" s="4"/>
      <c r="OFG151" s="4"/>
      <c r="OFM151" s="4"/>
      <c r="OFS151" s="4"/>
      <c r="OFY151" s="4"/>
      <c r="OGE151" s="4"/>
      <c r="OGK151" s="4"/>
      <c r="OGQ151" s="4"/>
      <c r="OGW151" s="4"/>
      <c r="OHC151" s="4"/>
      <c r="OHI151" s="4"/>
      <c r="OHO151" s="4"/>
      <c r="OHU151" s="4"/>
      <c r="OIA151" s="4"/>
      <c r="OIG151" s="4"/>
      <c r="OIM151" s="4"/>
      <c r="OIS151" s="4"/>
      <c r="OIY151" s="4"/>
      <c r="OJE151" s="4"/>
      <c r="OJK151" s="4"/>
      <c r="OJQ151" s="4"/>
      <c r="OJW151" s="4"/>
      <c r="OKC151" s="4"/>
      <c r="OKI151" s="4"/>
      <c r="OKO151" s="4"/>
      <c r="OKU151" s="4"/>
      <c r="OLA151" s="4"/>
      <c r="OLG151" s="4"/>
      <c r="OLM151" s="4"/>
      <c r="OLS151" s="4"/>
      <c r="OLY151" s="4"/>
      <c r="OME151" s="4"/>
      <c r="OMK151" s="4"/>
      <c r="OMQ151" s="4"/>
      <c r="OMW151" s="4"/>
      <c r="ONC151" s="4"/>
      <c r="ONI151" s="4"/>
      <c r="ONO151" s="4"/>
      <c r="ONU151" s="4"/>
      <c r="OOA151" s="4"/>
      <c r="OOG151" s="4"/>
      <c r="OOM151" s="4"/>
      <c r="OOS151" s="4"/>
      <c r="OOY151" s="4"/>
      <c r="OPE151" s="4"/>
      <c r="OPK151" s="4"/>
      <c r="OPQ151" s="4"/>
      <c r="OPW151" s="4"/>
      <c r="OQC151" s="4"/>
      <c r="OQI151" s="4"/>
      <c r="OQO151" s="4"/>
      <c r="OQU151" s="4"/>
      <c r="ORA151" s="4"/>
      <c r="ORG151" s="4"/>
      <c r="ORM151" s="4"/>
      <c r="ORS151" s="4"/>
      <c r="ORY151" s="4"/>
      <c r="OSE151" s="4"/>
      <c r="OSK151" s="4"/>
      <c r="OSQ151" s="4"/>
      <c r="OSW151" s="4"/>
      <c r="OTC151" s="4"/>
      <c r="OTI151" s="4"/>
      <c r="OTO151" s="4"/>
      <c r="OTU151" s="4"/>
      <c r="OUA151" s="4"/>
      <c r="OUG151" s="4"/>
      <c r="OUM151" s="4"/>
      <c r="OUS151" s="4"/>
      <c r="OUY151" s="4"/>
      <c r="OVE151" s="4"/>
      <c r="OVK151" s="4"/>
      <c r="OVQ151" s="4"/>
      <c r="OVW151" s="4"/>
      <c r="OWC151" s="4"/>
      <c r="OWI151" s="4"/>
      <c r="OWO151" s="4"/>
      <c r="OWU151" s="4"/>
      <c r="OXA151" s="4"/>
      <c r="OXG151" s="4"/>
      <c r="OXM151" s="4"/>
      <c r="OXS151" s="4"/>
      <c r="OXY151" s="4"/>
      <c r="OYE151" s="4"/>
      <c r="OYK151" s="4"/>
      <c r="OYQ151" s="4"/>
      <c r="OYW151" s="4"/>
      <c r="OZC151" s="4"/>
      <c r="OZI151" s="4"/>
      <c r="OZO151" s="4"/>
      <c r="OZU151" s="4"/>
      <c r="PAA151" s="4"/>
      <c r="PAG151" s="4"/>
      <c r="PAM151" s="4"/>
      <c r="PAS151" s="4"/>
      <c r="PAY151" s="4"/>
      <c r="PBE151" s="4"/>
      <c r="PBK151" s="4"/>
      <c r="PBQ151" s="4"/>
      <c r="PBW151" s="4"/>
      <c r="PCC151" s="4"/>
      <c r="PCI151" s="4"/>
      <c r="PCO151" s="4"/>
      <c r="PCU151" s="4"/>
      <c r="PDA151" s="4"/>
      <c r="PDG151" s="4"/>
      <c r="PDM151" s="4"/>
      <c r="PDS151" s="4"/>
      <c r="PDY151" s="4"/>
      <c r="PEE151" s="4"/>
      <c r="PEK151" s="4"/>
      <c r="PEQ151" s="4"/>
      <c r="PEW151" s="4"/>
      <c r="PFC151" s="4"/>
      <c r="PFI151" s="4"/>
      <c r="PFO151" s="4"/>
      <c r="PFU151" s="4"/>
      <c r="PGA151" s="4"/>
      <c r="PGG151" s="4"/>
      <c r="PGM151" s="4"/>
      <c r="PGS151" s="4"/>
      <c r="PGY151" s="4"/>
      <c r="PHE151" s="4"/>
      <c r="PHK151" s="4"/>
      <c r="PHQ151" s="4"/>
      <c r="PHW151" s="4"/>
      <c r="PIC151" s="4"/>
      <c r="PII151" s="4"/>
      <c r="PIO151" s="4"/>
      <c r="PIU151" s="4"/>
      <c r="PJA151" s="4"/>
      <c r="PJG151" s="4"/>
      <c r="PJM151" s="4"/>
      <c r="PJS151" s="4"/>
      <c r="PJY151" s="4"/>
      <c r="PKE151" s="4"/>
      <c r="PKK151" s="4"/>
      <c r="PKQ151" s="4"/>
      <c r="PKW151" s="4"/>
      <c r="PLC151" s="4"/>
      <c r="PLI151" s="4"/>
      <c r="PLO151" s="4"/>
      <c r="PLU151" s="4"/>
      <c r="PMA151" s="4"/>
      <c r="PMG151" s="4"/>
      <c r="PMM151" s="4"/>
      <c r="PMS151" s="4"/>
      <c r="PMY151" s="4"/>
      <c r="PNE151" s="4"/>
      <c r="PNK151" s="4"/>
      <c r="PNQ151" s="4"/>
      <c r="PNW151" s="4"/>
      <c r="POC151" s="4"/>
      <c r="POI151" s="4"/>
      <c r="POO151" s="4"/>
      <c r="POU151" s="4"/>
      <c r="PPA151" s="4"/>
      <c r="PPG151" s="4"/>
      <c r="PPM151" s="4"/>
      <c r="PPS151" s="4"/>
      <c r="PPY151" s="4"/>
      <c r="PQE151" s="4"/>
      <c r="PQK151" s="4"/>
      <c r="PQQ151" s="4"/>
      <c r="PQW151" s="4"/>
      <c r="PRC151" s="4"/>
      <c r="PRI151" s="4"/>
      <c r="PRO151" s="4"/>
      <c r="PRU151" s="4"/>
      <c r="PSA151" s="4"/>
      <c r="PSG151" s="4"/>
      <c r="PSM151" s="4"/>
      <c r="PSS151" s="4"/>
      <c r="PSY151" s="4"/>
      <c r="PTE151" s="4"/>
      <c r="PTK151" s="4"/>
      <c r="PTQ151" s="4"/>
      <c r="PTW151" s="4"/>
      <c r="PUC151" s="4"/>
      <c r="PUI151" s="4"/>
      <c r="PUO151" s="4"/>
      <c r="PUU151" s="4"/>
      <c r="PVA151" s="4"/>
      <c r="PVG151" s="4"/>
      <c r="PVM151" s="4"/>
      <c r="PVS151" s="4"/>
      <c r="PVY151" s="4"/>
      <c r="PWE151" s="4"/>
      <c r="PWK151" s="4"/>
      <c r="PWQ151" s="4"/>
      <c r="PWW151" s="4"/>
      <c r="PXC151" s="4"/>
      <c r="PXI151" s="4"/>
      <c r="PXO151" s="4"/>
      <c r="PXU151" s="4"/>
      <c r="PYA151" s="4"/>
      <c r="PYG151" s="4"/>
      <c r="PYM151" s="4"/>
      <c r="PYS151" s="4"/>
      <c r="PYY151" s="4"/>
      <c r="PZE151" s="4"/>
      <c r="PZK151" s="4"/>
      <c r="PZQ151" s="4"/>
      <c r="PZW151" s="4"/>
      <c r="QAC151" s="4"/>
      <c r="QAI151" s="4"/>
      <c r="QAO151" s="4"/>
      <c r="QAU151" s="4"/>
      <c r="QBA151" s="4"/>
      <c r="QBG151" s="4"/>
      <c r="QBM151" s="4"/>
      <c r="QBS151" s="4"/>
      <c r="QBY151" s="4"/>
      <c r="QCE151" s="4"/>
      <c r="QCK151" s="4"/>
      <c r="QCQ151" s="4"/>
      <c r="QCW151" s="4"/>
      <c r="QDC151" s="4"/>
      <c r="QDI151" s="4"/>
      <c r="QDO151" s="4"/>
      <c r="QDU151" s="4"/>
      <c r="QEA151" s="4"/>
      <c r="QEG151" s="4"/>
      <c r="QEM151" s="4"/>
      <c r="QES151" s="4"/>
      <c r="QEY151" s="4"/>
      <c r="QFE151" s="4"/>
      <c r="QFK151" s="4"/>
      <c r="QFQ151" s="4"/>
      <c r="QFW151" s="4"/>
      <c r="QGC151" s="4"/>
      <c r="QGI151" s="4"/>
      <c r="QGO151" s="4"/>
      <c r="QGU151" s="4"/>
      <c r="QHA151" s="4"/>
      <c r="QHG151" s="4"/>
      <c r="QHM151" s="4"/>
      <c r="QHS151" s="4"/>
      <c r="QHY151" s="4"/>
      <c r="QIE151" s="4"/>
      <c r="QIK151" s="4"/>
      <c r="QIQ151" s="4"/>
      <c r="QIW151" s="4"/>
      <c r="QJC151" s="4"/>
      <c r="QJI151" s="4"/>
      <c r="QJO151" s="4"/>
      <c r="QJU151" s="4"/>
      <c r="QKA151" s="4"/>
      <c r="QKG151" s="4"/>
      <c r="QKM151" s="4"/>
      <c r="QKS151" s="4"/>
      <c r="QKY151" s="4"/>
      <c r="QLE151" s="4"/>
      <c r="QLK151" s="4"/>
      <c r="QLQ151" s="4"/>
      <c r="QLW151" s="4"/>
      <c r="QMC151" s="4"/>
      <c r="QMI151" s="4"/>
      <c r="QMO151" s="4"/>
      <c r="QMU151" s="4"/>
      <c r="QNA151" s="4"/>
      <c r="QNG151" s="4"/>
      <c r="QNM151" s="4"/>
      <c r="QNS151" s="4"/>
      <c r="QNY151" s="4"/>
      <c r="QOE151" s="4"/>
      <c r="QOK151" s="4"/>
      <c r="QOQ151" s="4"/>
      <c r="QOW151" s="4"/>
      <c r="QPC151" s="4"/>
      <c r="QPI151" s="4"/>
      <c r="QPO151" s="4"/>
      <c r="QPU151" s="4"/>
      <c r="QQA151" s="4"/>
      <c r="QQG151" s="4"/>
      <c r="QQM151" s="4"/>
      <c r="QQS151" s="4"/>
      <c r="QQY151" s="4"/>
      <c r="QRE151" s="4"/>
      <c r="QRK151" s="4"/>
      <c r="QRQ151" s="4"/>
      <c r="QRW151" s="4"/>
      <c r="QSC151" s="4"/>
      <c r="QSI151" s="4"/>
      <c r="QSO151" s="4"/>
      <c r="QSU151" s="4"/>
      <c r="QTA151" s="4"/>
      <c r="QTG151" s="4"/>
      <c r="QTM151" s="4"/>
      <c r="QTS151" s="4"/>
      <c r="QTY151" s="4"/>
      <c r="QUE151" s="4"/>
      <c r="QUK151" s="4"/>
      <c r="QUQ151" s="4"/>
      <c r="QUW151" s="4"/>
      <c r="QVC151" s="4"/>
      <c r="QVI151" s="4"/>
      <c r="QVO151" s="4"/>
      <c r="QVU151" s="4"/>
      <c r="QWA151" s="4"/>
      <c r="QWG151" s="4"/>
      <c r="QWM151" s="4"/>
      <c r="QWS151" s="4"/>
      <c r="QWY151" s="4"/>
      <c r="QXE151" s="4"/>
      <c r="QXK151" s="4"/>
      <c r="QXQ151" s="4"/>
      <c r="QXW151" s="4"/>
      <c r="QYC151" s="4"/>
      <c r="QYI151" s="4"/>
      <c r="QYO151" s="4"/>
      <c r="QYU151" s="4"/>
      <c r="QZA151" s="4"/>
      <c r="QZG151" s="4"/>
      <c r="QZM151" s="4"/>
      <c r="QZS151" s="4"/>
      <c r="QZY151" s="4"/>
      <c r="RAE151" s="4"/>
      <c r="RAK151" s="4"/>
      <c r="RAQ151" s="4"/>
      <c r="RAW151" s="4"/>
      <c r="RBC151" s="4"/>
      <c r="RBI151" s="4"/>
      <c r="RBO151" s="4"/>
      <c r="RBU151" s="4"/>
      <c r="RCA151" s="4"/>
      <c r="RCG151" s="4"/>
      <c r="RCM151" s="4"/>
      <c r="RCS151" s="4"/>
      <c r="RCY151" s="4"/>
      <c r="RDE151" s="4"/>
      <c r="RDK151" s="4"/>
      <c r="RDQ151" s="4"/>
      <c r="RDW151" s="4"/>
      <c r="REC151" s="4"/>
      <c r="REI151" s="4"/>
      <c r="REO151" s="4"/>
      <c r="REU151" s="4"/>
      <c r="RFA151" s="4"/>
      <c r="RFG151" s="4"/>
      <c r="RFM151" s="4"/>
      <c r="RFS151" s="4"/>
      <c r="RFY151" s="4"/>
      <c r="RGE151" s="4"/>
      <c r="RGK151" s="4"/>
      <c r="RGQ151" s="4"/>
      <c r="RGW151" s="4"/>
      <c r="RHC151" s="4"/>
      <c r="RHI151" s="4"/>
      <c r="RHO151" s="4"/>
      <c r="RHU151" s="4"/>
      <c r="RIA151" s="4"/>
      <c r="RIG151" s="4"/>
      <c r="RIM151" s="4"/>
      <c r="RIS151" s="4"/>
      <c r="RIY151" s="4"/>
      <c r="RJE151" s="4"/>
      <c r="RJK151" s="4"/>
      <c r="RJQ151" s="4"/>
      <c r="RJW151" s="4"/>
      <c r="RKC151" s="4"/>
      <c r="RKI151" s="4"/>
      <c r="RKO151" s="4"/>
      <c r="RKU151" s="4"/>
      <c r="RLA151" s="4"/>
      <c r="RLG151" s="4"/>
      <c r="RLM151" s="4"/>
      <c r="RLS151" s="4"/>
      <c r="RLY151" s="4"/>
      <c r="RME151" s="4"/>
      <c r="RMK151" s="4"/>
      <c r="RMQ151" s="4"/>
      <c r="RMW151" s="4"/>
      <c r="RNC151" s="4"/>
      <c r="RNI151" s="4"/>
      <c r="RNO151" s="4"/>
      <c r="RNU151" s="4"/>
      <c r="ROA151" s="4"/>
      <c r="ROG151" s="4"/>
      <c r="ROM151" s="4"/>
      <c r="ROS151" s="4"/>
      <c r="ROY151" s="4"/>
      <c r="RPE151" s="4"/>
      <c r="RPK151" s="4"/>
      <c r="RPQ151" s="4"/>
      <c r="RPW151" s="4"/>
      <c r="RQC151" s="4"/>
      <c r="RQI151" s="4"/>
      <c r="RQO151" s="4"/>
      <c r="RQU151" s="4"/>
      <c r="RRA151" s="4"/>
      <c r="RRG151" s="4"/>
      <c r="RRM151" s="4"/>
      <c r="RRS151" s="4"/>
      <c r="RRY151" s="4"/>
      <c r="RSE151" s="4"/>
      <c r="RSK151" s="4"/>
      <c r="RSQ151" s="4"/>
      <c r="RSW151" s="4"/>
      <c r="RTC151" s="4"/>
      <c r="RTI151" s="4"/>
      <c r="RTO151" s="4"/>
      <c r="RTU151" s="4"/>
      <c r="RUA151" s="4"/>
      <c r="RUG151" s="4"/>
      <c r="RUM151" s="4"/>
      <c r="RUS151" s="4"/>
      <c r="RUY151" s="4"/>
      <c r="RVE151" s="4"/>
      <c r="RVK151" s="4"/>
      <c r="RVQ151" s="4"/>
      <c r="RVW151" s="4"/>
      <c r="RWC151" s="4"/>
      <c r="RWI151" s="4"/>
      <c r="RWO151" s="4"/>
      <c r="RWU151" s="4"/>
      <c r="RXA151" s="4"/>
      <c r="RXG151" s="4"/>
      <c r="RXM151" s="4"/>
      <c r="RXS151" s="4"/>
      <c r="RXY151" s="4"/>
      <c r="RYE151" s="4"/>
      <c r="RYK151" s="4"/>
      <c r="RYQ151" s="4"/>
      <c r="RYW151" s="4"/>
      <c r="RZC151" s="4"/>
      <c r="RZI151" s="4"/>
      <c r="RZO151" s="4"/>
      <c r="RZU151" s="4"/>
      <c r="SAA151" s="4"/>
      <c r="SAG151" s="4"/>
      <c r="SAM151" s="4"/>
      <c r="SAS151" s="4"/>
      <c r="SAY151" s="4"/>
      <c r="SBE151" s="4"/>
      <c r="SBK151" s="4"/>
      <c r="SBQ151" s="4"/>
      <c r="SBW151" s="4"/>
      <c r="SCC151" s="4"/>
      <c r="SCI151" s="4"/>
      <c r="SCO151" s="4"/>
      <c r="SCU151" s="4"/>
      <c r="SDA151" s="4"/>
      <c r="SDG151" s="4"/>
      <c r="SDM151" s="4"/>
      <c r="SDS151" s="4"/>
      <c r="SDY151" s="4"/>
      <c r="SEE151" s="4"/>
      <c r="SEK151" s="4"/>
      <c r="SEQ151" s="4"/>
      <c r="SEW151" s="4"/>
      <c r="SFC151" s="4"/>
      <c r="SFI151" s="4"/>
      <c r="SFO151" s="4"/>
      <c r="SFU151" s="4"/>
      <c r="SGA151" s="4"/>
      <c r="SGG151" s="4"/>
      <c r="SGM151" s="4"/>
      <c r="SGS151" s="4"/>
      <c r="SGY151" s="4"/>
      <c r="SHE151" s="4"/>
      <c r="SHK151" s="4"/>
      <c r="SHQ151" s="4"/>
      <c r="SHW151" s="4"/>
      <c r="SIC151" s="4"/>
      <c r="SII151" s="4"/>
      <c r="SIO151" s="4"/>
      <c r="SIU151" s="4"/>
      <c r="SJA151" s="4"/>
      <c r="SJG151" s="4"/>
      <c r="SJM151" s="4"/>
      <c r="SJS151" s="4"/>
      <c r="SJY151" s="4"/>
      <c r="SKE151" s="4"/>
      <c r="SKK151" s="4"/>
      <c r="SKQ151" s="4"/>
      <c r="SKW151" s="4"/>
      <c r="SLC151" s="4"/>
      <c r="SLI151" s="4"/>
      <c r="SLO151" s="4"/>
      <c r="SLU151" s="4"/>
      <c r="SMA151" s="4"/>
      <c r="SMG151" s="4"/>
      <c r="SMM151" s="4"/>
      <c r="SMS151" s="4"/>
      <c r="SMY151" s="4"/>
      <c r="SNE151" s="4"/>
      <c r="SNK151" s="4"/>
      <c r="SNQ151" s="4"/>
      <c r="SNW151" s="4"/>
      <c r="SOC151" s="4"/>
      <c r="SOI151" s="4"/>
      <c r="SOO151" s="4"/>
      <c r="SOU151" s="4"/>
      <c r="SPA151" s="4"/>
      <c r="SPG151" s="4"/>
      <c r="SPM151" s="4"/>
      <c r="SPS151" s="4"/>
      <c r="SPY151" s="4"/>
      <c r="SQE151" s="4"/>
      <c r="SQK151" s="4"/>
      <c r="SQQ151" s="4"/>
      <c r="SQW151" s="4"/>
      <c r="SRC151" s="4"/>
      <c r="SRI151" s="4"/>
      <c r="SRO151" s="4"/>
      <c r="SRU151" s="4"/>
      <c r="SSA151" s="4"/>
      <c r="SSG151" s="4"/>
      <c r="SSM151" s="4"/>
      <c r="SSS151" s="4"/>
      <c r="SSY151" s="4"/>
      <c r="STE151" s="4"/>
      <c r="STK151" s="4"/>
      <c r="STQ151" s="4"/>
      <c r="STW151" s="4"/>
      <c r="SUC151" s="4"/>
      <c r="SUI151" s="4"/>
      <c r="SUO151" s="4"/>
      <c r="SUU151" s="4"/>
      <c r="SVA151" s="4"/>
      <c r="SVG151" s="4"/>
      <c r="SVM151" s="4"/>
      <c r="SVS151" s="4"/>
      <c r="SVY151" s="4"/>
      <c r="SWE151" s="4"/>
      <c r="SWK151" s="4"/>
      <c r="SWQ151" s="4"/>
      <c r="SWW151" s="4"/>
      <c r="SXC151" s="4"/>
      <c r="SXI151" s="4"/>
      <c r="SXO151" s="4"/>
      <c r="SXU151" s="4"/>
      <c r="SYA151" s="4"/>
      <c r="SYG151" s="4"/>
      <c r="SYM151" s="4"/>
      <c r="SYS151" s="4"/>
      <c r="SYY151" s="4"/>
      <c r="SZE151" s="4"/>
      <c r="SZK151" s="4"/>
      <c r="SZQ151" s="4"/>
      <c r="SZW151" s="4"/>
      <c r="TAC151" s="4"/>
      <c r="TAI151" s="4"/>
      <c r="TAO151" s="4"/>
      <c r="TAU151" s="4"/>
      <c r="TBA151" s="4"/>
      <c r="TBG151" s="4"/>
      <c r="TBM151" s="4"/>
      <c r="TBS151" s="4"/>
      <c r="TBY151" s="4"/>
      <c r="TCE151" s="4"/>
      <c r="TCK151" s="4"/>
      <c r="TCQ151" s="4"/>
      <c r="TCW151" s="4"/>
      <c r="TDC151" s="4"/>
      <c r="TDI151" s="4"/>
      <c r="TDO151" s="4"/>
      <c r="TDU151" s="4"/>
      <c r="TEA151" s="4"/>
      <c r="TEG151" s="4"/>
      <c r="TEM151" s="4"/>
      <c r="TES151" s="4"/>
      <c r="TEY151" s="4"/>
      <c r="TFE151" s="4"/>
      <c r="TFK151" s="4"/>
      <c r="TFQ151" s="4"/>
      <c r="TFW151" s="4"/>
      <c r="TGC151" s="4"/>
      <c r="TGI151" s="4"/>
      <c r="TGO151" s="4"/>
      <c r="TGU151" s="4"/>
      <c r="THA151" s="4"/>
      <c r="THG151" s="4"/>
      <c r="THM151" s="4"/>
      <c r="THS151" s="4"/>
      <c r="THY151" s="4"/>
      <c r="TIE151" s="4"/>
      <c r="TIK151" s="4"/>
      <c r="TIQ151" s="4"/>
      <c r="TIW151" s="4"/>
      <c r="TJC151" s="4"/>
      <c r="TJI151" s="4"/>
      <c r="TJO151" s="4"/>
      <c r="TJU151" s="4"/>
      <c r="TKA151" s="4"/>
      <c r="TKG151" s="4"/>
      <c r="TKM151" s="4"/>
      <c r="TKS151" s="4"/>
      <c r="TKY151" s="4"/>
      <c r="TLE151" s="4"/>
      <c r="TLK151" s="4"/>
      <c r="TLQ151" s="4"/>
      <c r="TLW151" s="4"/>
      <c r="TMC151" s="4"/>
      <c r="TMI151" s="4"/>
      <c r="TMO151" s="4"/>
      <c r="TMU151" s="4"/>
      <c r="TNA151" s="4"/>
      <c r="TNG151" s="4"/>
      <c r="TNM151" s="4"/>
      <c r="TNS151" s="4"/>
      <c r="TNY151" s="4"/>
      <c r="TOE151" s="4"/>
      <c r="TOK151" s="4"/>
      <c r="TOQ151" s="4"/>
      <c r="TOW151" s="4"/>
      <c r="TPC151" s="4"/>
      <c r="TPI151" s="4"/>
      <c r="TPO151" s="4"/>
      <c r="TPU151" s="4"/>
      <c r="TQA151" s="4"/>
      <c r="TQG151" s="4"/>
      <c r="TQM151" s="4"/>
      <c r="TQS151" s="4"/>
      <c r="TQY151" s="4"/>
      <c r="TRE151" s="4"/>
      <c r="TRK151" s="4"/>
      <c r="TRQ151" s="4"/>
      <c r="TRW151" s="4"/>
      <c r="TSC151" s="4"/>
      <c r="TSI151" s="4"/>
      <c r="TSO151" s="4"/>
      <c r="TSU151" s="4"/>
      <c r="TTA151" s="4"/>
      <c r="TTG151" s="4"/>
      <c r="TTM151" s="4"/>
      <c r="TTS151" s="4"/>
      <c r="TTY151" s="4"/>
      <c r="TUE151" s="4"/>
      <c r="TUK151" s="4"/>
      <c r="TUQ151" s="4"/>
      <c r="TUW151" s="4"/>
      <c r="TVC151" s="4"/>
      <c r="TVI151" s="4"/>
      <c r="TVO151" s="4"/>
      <c r="TVU151" s="4"/>
      <c r="TWA151" s="4"/>
      <c r="TWG151" s="4"/>
      <c r="TWM151" s="4"/>
      <c r="TWS151" s="4"/>
      <c r="TWY151" s="4"/>
      <c r="TXE151" s="4"/>
      <c r="TXK151" s="4"/>
      <c r="TXQ151" s="4"/>
      <c r="TXW151" s="4"/>
      <c r="TYC151" s="4"/>
      <c r="TYI151" s="4"/>
      <c r="TYO151" s="4"/>
      <c r="TYU151" s="4"/>
      <c r="TZA151" s="4"/>
      <c r="TZG151" s="4"/>
      <c r="TZM151" s="4"/>
      <c r="TZS151" s="4"/>
      <c r="TZY151" s="4"/>
      <c r="UAE151" s="4"/>
      <c r="UAK151" s="4"/>
      <c r="UAQ151" s="4"/>
      <c r="UAW151" s="4"/>
      <c r="UBC151" s="4"/>
      <c r="UBI151" s="4"/>
      <c r="UBO151" s="4"/>
      <c r="UBU151" s="4"/>
      <c r="UCA151" s="4"/>
      <c r="UCG151" s="4"/>
      <c r="UCM151" s="4"/>
      <c r="UCS151" s="4"/>
      <c r="UCY151" s="4"/>
      <c r="UDE151" s="4"/>
      <c r="UDK151" s="4"/>
      <c r="UDQ151" s="4"/>
      <c r="UDW151" s="4"/>
      <c r="UEC151" s="4"/>
      <c r="UEI151" s="4"/>
      <c r="UEO151" s="4"/>
      <c r="UEU151" s="4"/>
      <c r="UFA151" s="4"/>
      <c r="UFG151" s="4"/>
      <c r="UFM151" s="4"/>
      <c r="UFS151" s="4"/>
      <c r="UFY151" s="4"/>
      <c r="UGE151" s="4"/>
      <c r="UGK151" s="4"/>
      <c r="UGQ151" s="4"/>
      <c r="UGW151" s="4"/>
      <c r="UHC151" s="4"/>
      <c r="UHI151" s="4"/>
      <c r="UHO151" s="4"/>
      <c r="UHU151" s="4"/>
      <c r="UIA151" s="4"/>
      <c r="UIG151" s="4"/>
      <c r="UIM151" s="4"/>
      <c r="UIS151" s="4"/>
      <c r="UIY151" s="4"/>
      <c r="UJE151" s="4"/>
      <c r="UJK151" s="4"/>
      <c r="UJQ151" s="4"/>
      <c r="UJW151" s="4"/>
      <c r="UKC151" s="4"/>
      <c r="UKI151" s="4"/>
      <c r="UKO151" s="4"/>
      <c r="UKU151" s="4"/>
      <c r="ULA151" s="4"/>
      <c r="ULG151" s="4"/>
      <c r="ULM151" s="4"/>
      <c r="ULS151" s="4"/>
      <c r="ULY151" s="4"/>
      <c r="UME151" s="4"/>
      <c r="UMK151" s="4"/>
      <c r="UMQ151" s="4"/>
      <c r="UMW151" s="4"/>
      <c r="UNC151" s="4"/>
      <c r="UNI151" s="4"/>
      <c r="UNO151" s="4"/>
      <c r="UNU151" s="4"/>
      <c r="UOA151" s="4"/>
      <c r="UOG151" s="4"/>
      <c r="UOM151" s="4"/>
      <c r="UOS151" s="4"/>
      <c r="UOY151" s="4"/>
      <c r="UPE151" s="4"/>
      <c r="UPK151" s="4"/>
      <c r="UPQ151" s="4"/>
      <c r="UPW151" s="4"/>
      <c r="UQC151" s="4"/>
      <c r="UQI151" s="4"/>
      <c r="UQO151" s="4"/>
      <c r="UQU151" s="4"/>
      <c r="URA151" s="4"/>
      <c r="URG151" s="4"/>
      <c r="URM151" s="4"/>
      <c r="URS151" s="4"/>
      <c r="URY151" s="4"/>
      <c r="USE151" s="4"/>
      <c r="USK151" s="4"/>
      <c r="USQ151" s="4"/>
      <c r="USW151" s="4"/>
      <c r="UTC151" s="4"/>
      <c r="UTI151" s="4"/>
      <c r="UTO151" s="4"/>
      <c r="UTU151" s="4"/>
      <c r="UUA151" s="4"/>
      <c r="UUG151" s="4"/>
      <c r="UUM151" s="4"/>
      <c r="UUS151" s="4"/>
      <c r="UUY151" s="4"/>
      <c r="UVE151" s="4"/>
      <c r="UVK151" s="4"/>
      <c r="UVQ151" s="4"/>
      <c r="UVW151" s="4"/>
      <c r="UWC151" s="4"/>
      <c r="UWI151" s="4"/>
      <c r="UWO151" s="4"/>
      <c r="UWU151" s="4"/>
      <c r="UXA151" s="4"/>
      <c r="UXG151" s="4"/>
      <c r="UXM151" s="4"/>
      <c r="UXS151" s="4"/>
      <c r="UXY151" s="4"/>
      <c r="UYE151" s="4"/>
      <c r="UYK151" s="4"/>
      <c r="UYQ151" s="4"/>
      <c r="UYW151" s="4"/>
      <c r="UZC151" s="4"/>
      <c r="UZI151" s="4"/>
      <c r="UZO151" s="4"/>
      <c r="UZU151" s="4"/>
      <c r="VAA151" s="4"/>
      <c r="VAG151" s="4"/>
      <c r="VAM151" s="4"/>
      <c r="VAS151" s="4"/>
      <c r="VAY151" s="4"/>
      <c r="VBE151" s="4"/>
      <c r="VBK151" s="4"/>
      <c r="VBQ151" s="4"/>
      <c r="VBW151" s="4"/>
      <c r="VCC151" s="4"/>
      <c r="VCI151" s="4"/>
      <c r="VCO151" s="4"/>
      <c r="VCU151" s="4"/>
      <c r="VDA151" s="4"/>
      <c r="VDG151" s="4"/>
      <c r="VDM151" s="4"/>
      <c r="VDS151" s="4"/>
      <c r="VDY151" s="4"/>
      <c r="VEE151" s="4"/>
      <c r="VEK151" s="4"/>
      <c r="VEQ151" s="4"/>
      <c r="VEW151" s="4"/>
      <c r="VFC151" s="4"/>
      <c r="VFI151" s="4"/>
      <c r="VFO151" s="4"/>
      <c r="VFU151" s="4"/>
      <c r="VGA151" s="4"/>
      <c r="VGG151" s="4"/>
      <c r="VGM151" s="4"/>
      <c r="VGS151" s="4"/>
      <c r="VGY151" s="4"/>
      <c r="VHE151" s="4"/>
      <c r="VHK151" s="4"/>
      <c r="VHQ151" s="4"/>
      <c r="VHW151" s="4"/>
      <c r="VIC151" s="4"/>
      <c r="VII151" s="4"/>
      <c r="VIO151" s="4"/>
      <c r="VIU151" s="4"/>
      <c r="VJA151" s="4"/>
      <c r="VJG151" s="4"/>
      <c r="VJM151" s="4"/>
      <c r="VJS151" s="4"/>
      <c r="VJY151" s="4"/>
      <c r="VKE151" s="4"/>
      <c r="VKK151" s="4"/>
      <c r="VKQ151" s="4"/>
      <c r="VKW151" s="4"/>
      <c r="VLC151" s="4"/>
      <c r="VLI151" s="4"/>
      <c r="VLO151" s="4"/>
      <c r="VLU151" s="4"/>
      <c r="VMA151" s="4"/>
      <c r="VMG151" s="4"/>
      <c r="VMM151" s="4"/>
      <c r="VMS151" s="4"/>
      <c r="VMY151" s="4"/>
      <c r="VNE151" s="4"/>
      <c r="VNK151" s="4"/>
      <c r="VNQ151" s="4"/>
      <c r="VNW151" s="4"/>
      <c r="VOC151" s="4"/>
      <c r="VOI151" s="4"/>
      <c r="VOO151" s="4"/>
      <c r="VOU151" s="4"/>
      <c r="VPA151" s="4"/>
      <c r="VPG151" s="4"/>
      <c r="VPM151" s="4"/>
      <c r="VPS151" s="4"/>
      <c r="VPY151" s="4"/>
      <c r="VQE151" s="4"/>
      <c r="VQK151" s="4"/>
      <c r="VQQ151" s="4"/>
      <c r="VQW151" s="4"/>
      <c r="VRC151" s="4"/>
      <c r="VRI151" s="4"/>
      <c r="VRO151" s="4"/>
      <c r="VRU151" s="4"/>
      <c r="VSA151" s="4"/>
      <c r="VSG151" s="4"/>
      <c r="VSM151" s="4"/>
      <c r="VSS151" s="4"/>
      <c r="VSY151" s="4"/>
      <c r="VTE151" s="4"/>
      <c r="VTK151" s="4"/>
      <c r="VTQ151" s="4"/>
      <c r="VTW151" s="4"/>
      <c r="VUC151" s="4"/>
      <c r="VUI151" s="4"/>
      <c r="VUO151" s="4"/>
      <c r="VUU151" s="4"/>
      <c r="VVA151" s="4"/>
      <c r="VVG151" s="4"/>
      <c r="VVM151" s="4"/>
      <c r="VVS151" s="4"/>
      <c r="VVY151" s="4"/>
      <c r="VWE151" s="4"/>
      <c r="VWK151" s="4"/>
      <c r="VWQ151" s="4"/>
      <c r="VWW151" s="4"/>
      <c r="VXC151" s="4"/>
      <c r="VXI151" s="4"/>
      <c r="VXO151" s="4"/>
      <c r="VXU151" s="4"/>
      <c r="VYA151" s="4"/>
      <c r="VYG151" s="4"/>
      <c r="VYM151" s="4"/>
      <c r="VYS151" s="4"/>
      <c r="VYY151" s="4"/>
      <c r="VZE151" s="4"/>
      <c r="VZK151" s="4"/>
      <c r="VZQ151" s="4"/>
      <c r="VZW151" s="4"/>
      <c r="WAC151" s="4"/>
      <c r="WAI151" s="4"/>
      <c r="WAO151" s="4"/>
      <c r="WAU151" s="4"/>
      <c r="WBA151" s="4"/>
      <c r="WBG151" s="4"/>
      <c r="WBM151" s="4"/>
      <c r="WBS151" s="4"/>
      <c r="WBY151" s="4"/>
      <c r="WCE151" s="4"/>
      <c r="WCK151" s="4"/>
      <c r="WCQ151" s="4"/>
      <c r="WCW151" s="4"/>
      <c r="WDC151" s="4"/>
      <c r="WDI151" s="4"/>
      <c r="WDO151" s="4"/>
      <c r="WDU151" s="4"/>
      <c r="WEA151" s="4"/>
      <c r="WEG151" s="4"/>
      <c r="WEM151" s="4"/>
      <c r="WES151" s="4"/>
      <c r="WEY151" s="4"/>
      <c r="WFE151" s="4"/>
      <c r="WFK151" s="4"/>
      <c r="WFQ151" s="4"/>
      <c r="WFW151" s="4"/>
      <c r="WGC151" s="4"/>
      <c r="WGI151" s="4"/>
      <c r="WGO151" s="4"/>
      <c r="WGU151" s="4"/>
      <c r="WHA151" s="4"/>
      <c r="WHG151" s="4"/>
      <c r="WHM151" s="4"/>
      <c r="WHS151" s="4"/>
      <c r="WHY151" s="4"/>
      <c r="WIE151" s="4"/>
      <c r="WIK151" s="4"/>
      <c r="WIQ151" s="4"/>
      <c r="WIW151" s="4"/>
      <c r="WJC151" s="4"/>
      <c r="WJI151" s="4"/>
      <c r="WJO151" s="4"/>
      <c r="WJU151" s="4"/>
      <c r="WKA151" s="4"/>
      <c r="WKG151" s="4"/>
      <c r="WKM151" s="4"/>
      <c r="WKS151" s="4"/>
      <c r="WKY151" s="4"/>
      <c r="WLE151" s="4"/>
      <c r="WLK151" s="4"/>
      <c r="WLQ151" s="4"/>
      <c r="WLW151" s="4"/>
      <c r="WMC151" s="4"/>
      <c r="WMI151" s="4"/>
      <c r="WMO151" s="4"/>
      <c r="WMU151" s="4"/>
      <c r="WNA151" s="4"/>
      <c r="WNG151" s="4"/>
      <c r="WNM151" s="4"/>
      <c r="WNS151" s="4"/>
      <c r="WNY151" s="4"/>
      <c r="WOE151" s="4"/>
      <c r="WOK151" s="4"/>
      <c r="WOQ151" s="4"/>
      <c r="WOW151" s="4"/>
      <c r="WPC151" s="4"/>
      <c r="WPI151" s="4"/>
      <c r="WPO151" s="4"/>
      <c r="WPU151" s="4"/>
      <c r="WQA151" s="4"/>
      <c r="WQG151" s="4"/>
      <c r="WQM151" s="4"/>
      <c r="WQS151" s="4"/>
      <c r="WQY151" s="4"/>
      <c r="WRE151" s="4"/>
      <c r="WRK151" s="4"/>
      <c r="WRQ151" s="4"/>
      <c r="WRW151" s="4"/>
      <c r="WSC151" s="4"/>
      <c r="WSI151" s="4"/>
      <c r="WSO151" s="4"/>
      <c r="WSU151" s="4"/>
      <c r="WTA151" s="4"/>
      <c r="WTG151" s="4"/>
      <c r="WTM151" s="4"/>
      <c r="WTS151" s="4"/>
      <c r="WTY151" s="4"/>
      <c r="WUE151" s="4"/>
      <c r="WUK151" s="4"/>
      <c r="WUQ151" s="4"/>
      <c r="WUW151" s="4"/>
      <c r="WVC151" s="4"/>
      <c r="WVI151" s="4"/>
      <c r="WVO151" s="4"/>
      <c r="WVU151" s="4"/>
      <c r="WWA151" s="4"/>
      <c r="WWG151" s="4"/>
      <c r="WWM151" s="4"/>
      <c r="WWS151" s="4"/>
      <c r="WWY151" s="4"/>
      <c r="WXE151" s="4"/>
      <c r="WXK151" s="4"/>
      <c r="WXQ151" s="4"/>
      <c r="WXW151" s="4"/>
      <c r="WYC151" s="4"/>
      <c r="WYI151" s="4"/>
      <c r="WYO151" s="4"/>
      <c r="WYU151" s="4"/>
      <c r="WZA151" s="4"/>
      <c r="WZG151" s="4"/>
      <c r="WZM151" s="4"/>
      <c r="WZS151" s="4"/>
      <c r="WZY151" s="4"/>
      <c r="XAE151" s="4"/>
      <c r="XAK151" s="4"/>
      <c r="XAQ151" s="4"/>
      <c r="XAW151" s="4"/>
      <c r="XBC151" s="4"/>
      <c r="XBI151" s="4"/>
      <c r="XBO151" s="4"/>
      <c r="XBU151" s="4"/>
      <c r="XCA151" s="4"/>
      <c r="XCG151" s="4"/>
      <c r="XCM151" s="4"/>
      <c r="XCS151" s="4"/>
      <c r="XCY151" s="4"/>
      <c r="XDE151" s="4"/>
      <c r="XDK151" s="4"/>
      <c r="XDQ151" s="4"/>
      <c r="XDW151" s="4"/>
      <c r="XEC151" s="4"/>
      <c r="XEI151" s="4"/>
      <c r="XEO151" s="4"/>
      <c r="XEU151" s="4"/>
      <c r="XFA151" s="4"/>
    </row>
    <row r="152" spans="1:1021 1027:2047 2053:3067 3073:4093 4099:5119 5125:6139 6145:7165 7171:8191 8197:9211 9217:10237 10243:11263 11269:12283 12289:13309 13315:14335 14341:15355 15361:16381" s="7" customFormat="1" x14ac:dyDescent="0.25">
      <c r="A152" s="4" t="s">
        <v>473</v>
      </c>
      <c r="B152" s="7" t="s">
        <v>471</v>
      </c>
      <c r="C152" s="7" t="s">
        <v>132</v>
      </c>
      <c r="D152" s="7" t="s">
        <v>472</v>
      </c>
      <c r="E152" s="7" t="s">
        <v>138</v>
      </c>
      <c r="F152" s="7" t="s">
        <v>150</v>
      </c>
      <c r="G152" s="4"/>
      <c r="M152" s="4"/>
      <c r="S152" s="4"/>
      <c r="Y152" s="4"/>
      <c r="AE152" s="4"/>
      <c r="AK152" s="4"/>
      <c r="AQ152" s="4"/>
      <c r="AW152" s="4"/>
      <c r="BC152" s="4"/>
      <c r="BI152" s="4"/>
      <c r="BO152" s="4"/>
      <c r="BU152" s="4"/>
      <c r="CA152" s="4"/>
      <c r="CG152" s="4"/>
      <c r="CM152" s="4"/>
      <c r="CS152" s="4"/>
      <c r="CY152" s="4"/>
      <c r="DE152" s="4"/>
      <c r="DK152" s="4"/>
      <c r="DQ152" s="4"/>
      <c r="DW152" s="4"/>
      <c r="EC152" s="4"/>
      <c r="EI152" s="4"/>
      <c r="EO152" s="4"/>
      <c r="EU152" s="4"/>
      <c r="FA152" s="4"/>
      <c r="FG152" s="4"/>
      <c r="FM152" s="4"/>
      <c r="FS152" s="4"/>
      <c r="FY152" s="4"/>
      <c r="GE152" s="4"/>
      <c r="GK152" s="4"/>
      <c r="GQ152" s="4"/>
      <c r="GW152" s="4"/>
      <c r="HC152" s="4"/>
      <c r="HI152" s="4"/>
      <c r="HO152" s="4"/>
      <c r="HU152" s="4"/>
      <c r="IA152" s="4"/>
      <c r="IG152" s="4"/>
      <c r="IM152" s="4"/>
      <c r="IS152" s="4"/>
      <c r="IY152" s="4"/>
      <c r="JE152" s="4"/>
      <c r="JK152" s="4"/>
      <c r="JQ152" s="4"/>
      <c r="JW152" s="4"/>
      <c r="KC152" s="4"/>
      <c r="KI152" s="4"/>
      <c r="KO152" s="4"/>
      <c r="KU152" s="4"/>
      <c r="LA152" s="4"/>
      <c r="LG152" s="4"/>
      <c r="LM152" s="4"/>
      <c r="LS152" s="4"/>
      <c r="LY152" s="4"/>
      <c r="ME152" s="4"/>
      <c r="MK152" s="4"/>
      <c r="MQ152" s="4"/>
      <c r="MW152" s="4"/>
      <c r="NC152" s="4"/>
      <c r="NI152" s="4"/>
      <c r="NO152" s="4"/>
      <c r="NU152" s="4"/>
      <c r="OA152" s="4"/>
      <c r="OG152" s="4"/>
      <c r="OM152" s="4"/>
      <c r="OS152" s="4"/>
      <c r="OY152" s="4"/>
      <c r="PE152" s="4"/>
      <c r="PK152" s="4"/>
      <c r="PQ152" s="4"/>
      <c r="PW152" s="4"/>
      <c r="QC152" s="4"/>
      <c r="QI152" s="4"/>
      <c r="QO152" s="4"/>
      <c r="QU152" s="4"/>
      <c r="RA152" s="4"/>
      <c r="RG152" s="4"/>
      <c r="RM152" s="4"/>
      <c r="RS152" s="4"/>
      <c r="RY152" s="4"/>
      <c r="SE152" s="4"/>
      <c r="SK152" s="4"/>
      <c r="SQ152" s="4"/>
      <c r="SW152" s="4"/>
      <c r="TC152" s="4"/>
      <c r="TI152" s="4"/>
      <c r="TO152" s="4"/>
      <c r="TU152" s="4"/>
      <c r="UA152" s="4"/>
      <c r="UG152" s="4"/>
      <c r="UM152" s="4"/>
      <c r="US152" s="4"/>
      <c r="UY152" s="4"/>
      <c r="VE152" s="4"/>
      <c r="VK152" s="4"/>
      <c r="VQ152" s="4"/>
      <c r="VW152" s="4"/>
      <c r="WC152" s="4"/>
      <c r="WI152" s="4"/>
      <c r="WO152" s="4"/>
      <c r="WU152" s="4"/>
      <c r="XA152" s="4"/>
      <c r="XG152" s="4"/>
      <c r="XM152" s="4"/>
      <c r="XS152" s="4"/>
      <c r="XY152" s="4"/>
      <c r="YE152" s="4"/>
      <c r="YK152" s="4"/>
      <c r="YQ152" s="4"/>
      <c r="YW152" s="4"/>
      <c r="ZC152" s="4"/>
      <c r="ZI152" s="4"/>
      <c r="ZO152" s="4"/>
      <c r="ZU152" s="4"/>
      <c r="AAA152" s="4"/>
      <c r="AAG152" s="4"/>
      <c r="AAM152" s="4"/>
      <c r="AAS152" s="4"/>
      <c r="AAY152" s="4"/>
      <c r="ABE152" s="4"/>
      <c r="ABK152" s="4"/>
      <c r="ABQ152" s="4"/>
      <c r="ABW152" s="4"/>
      <c r="ACC152" s="4"/>
      <c r="ACI152" s="4"/>
      <c r="ACO152" s="4"/>
      <c r="ACU152" s="4"/>
      <c r="ADA152" s="4"/>
      <c r="ADG152" s="4"/>
      <c r="ADM152" s="4"/>
      <c r="ADS152" s="4"/>
      <c r="ADY152" s="4"/>
      <c r="AEE152" s="4"/>
      <c r="AEK152" s="4"/>
      <c r="AEQ152" s="4"/>
      <c r="AEW152" s="4"/>
      <c r="AFC152" s="4"/>
      <c r="AFI152" s="4"/>
      <c r="AFO152" s="4"/>
      <c r="AFU152" s="4"/>
      <c r="AGA152" s="4"/>
      <c r="AGG152" s="4"/>
      <c r="AGM152" s="4"/>
      <c r="AGS152" s="4"/>
      <c r="AGY152" s="4"/>
      <c r="AHE152" s="4"/>
      <c r="AHK152" s="4"/>
      <c r="AHQ152" s="4"/>
      <c r="AHW152" s="4"/>
      <c r="AIC152" s="4"/>
      <c r="AII152" s="4"/>
      <c r="AIO152" s="4"/>
      <c r="AIU152" s="4"/>
      <c r="AJA152" s="4"/>
      <c r="AJG152" s="4"/>
      <c r="AJM152" s="4"/>
      <c r="AJS152" s="4"/>
      <c r="AJY152" s="4"/>
      <c r="AKE152" s="4"/>
      <c r="AKK152" s="4"/>
      <c r="AKQ152" s="4"/>
      <c r="AKW152" s="4"/>
      <c r="ALC152" s="4"/>
      <c r="ALI152" s="4"/>
      <c r="ALO152" s="4"/>
      <c r="ALU152" s="4"/>
      <c r="AMA152" s="4"/>
      <c r="AMG152" s="4"/>
      <c r="AMM152" s="4"/>
      <c r="AMS152" s="4"/>
      <c r="AMY152" s="4"/>
      <c r="ANE152" s="4"/>
      <c r="ANK152" s="4"/>
      <c r="ANQ152" s="4"/>
      <c r="ANW152" s="4"/>
      <c r="AOC152" s="4"/>
      <c r="AOI152" s="4"/>
      <c r="AOO152" s="4"/>
      <c r="AOU152" s="4"/>
      <c r="APA152" s="4"/>
      <c r="APG152" s="4"/>
      <c r="APM152" s="4"/>
      <c r="APS152" s="4"/>
      <c r="APY152" s="4"/>
      <c r="AQE152" s="4"/>
      <c r="AQK152" s="4"/>
      <c r="AQQ152" s="4"/>
      <c r="AQW152" s="4"/>
      <c r="ARC152" s="4"/>
      <c r="ARI152" s="4"/>
      <c r="ARO152" s="4"/>
      <c r="ARU152" s="4"/>
      <c r="ASA152" s="4"/>
      <c r="ASG152" s="4"/>
      <c r="ASM152" s="4"/>
      <c r="ASS152" s="4"/>
      <c r="ASY152" s="4"/>
      <c r="ATE152" s="4"/>
      <c r="ATK152" s="4"/>
      <c r="ATQ152" s="4"/>
      <c r="ATW152" s="4"/>
      <c r="AUC152" s="4"/>
      <c r="AUI152" s="4"/>
      <c r="AUO152" s="4"/>
      <c r="AUU152" s="4"/>
      <c r="AVA152" s="4"/>
      <c r="AVG152" s="4"/>
      <c r="AVM152" s="4"/>
      <c r="AVS152" s="4"/>
      <c r="AVY152" s="4"/>
      <c r="AWE152" s="4"/>
      <c r="AWK152" s="4"/>
      <c r="AWQ152" s="4"/>
      <c r="AWW152" s="4"/>
      <c r="AXC152" s="4"/>
      <c r="AXI152" s="4"/>
      <c r="AXO152" s="4"/>
      <c r="AXU152" s="4"/>
      <c r="AYA152" s="4"/>
      <c r="AYG152" s="4"/>
      <c r="AYM152" s="4"/>
      <c r="AYS152" s="4"/>
      <c r="AYY152" s="4"/>
      <c r="AZE152" s="4"/>
      <c r="AZK152" s="4"/>
      <c r="AZQ152" s="4"/>
      <c r="AZW152" s="4"/>
      <c r="BAC152" s="4"/>
      <c r="BAI152" s="4"/>
      <c r="BAO152" s="4"/>
      <c r="BAU152" s="4"/>
      <c r="BBA152" s="4"/>
      <c r="BBG152" s="4"/>
      <c r="BBM152" s="4"/>
      <c r="BBS152" s="4"/>
      <c r="BBY152" s="4"/>
      <c r="BCE152" s="4"/>
      <c r="BCK152" s="4"/>
      <c r="BCQ152" s="4"/>
      <c r="BCW152" s="4"/>
      <c r="BDC152" s="4"/>
      <c r="BDI152" s="4"/>
      <c r="BDO152" s="4"/>
      <c r="BDU152" s="4"/>
      <c r="BEA152" s="4"/>
      <c r="BEG152" s="4"/>
      <c r="BEM152" s="4"/>
      <c r="BES152" s="4"/>
      <c r="BEY152" s="4"/>
      <c r="BFE152" s="4"/>
      <c r="BFK152" s="4"/>
      <c r="BFQ152" s="4"/>
      <c r="BFW152" s="4"/>
      <c r="BGC152" s="4"/>
      <c r="BGI152" s="4"/>
      <c r="BGO152" s="4"/>
      <c r="BGU152" s="4"/>
      <c r="BHA152" s="4"/>
      <c r="BHG152" s="4"/>
      <c r="BHM152" s="4"/>
      <c r="BHS152" s="4"/>
      <c r="BHY152" s="4"/>
      <c r="BIE152" s="4"/>
      <c r="BIK152" s="4"/>
      <c r="BIQ152" s="4"/>
      <c r="BIW152" s="4"/>
      <c r="BJC152" s="4"/>
      <c r="BJI152" s="4"/>
      <c r="BJO152" s="4"/>
      <c r="BJU152" s="4"/>
      <c r="BKA152" s="4"/>
      <c r="BKG152" s="4"/>
      <c r="BKM152" s="4"/>
      <c r="BKS152" s="4"/>
      <c r="BKY152" s="4"/>
      <c r="BLE152" s="4"/>
      <c r="BLK152" s="4"/>
      <c r="BLQ152" s="4"/>
      <c r="BLW152" s="4"/>
      <c r="BMC152" s="4"/>
      <c r="BMI152" s="4"/>
      <c r="BMO152" s="4"/>
      <c r="BMU152" s="4"/>
      <c r="BNA152" s="4"/>
      <c r="BNG152" s="4"/>
      <c r="BNM152" s="4"/>
      <c r="BNS152" s="4"/>
      <c r="BNY152" s="4"/>
      <c r="BOE152" s="4"/>
      <c r="BOK152" s="4"/>
      <c r="BOQ152" s="4"/>
      <c r="BOW152" s="4"/>
      <c r="BPC152" s="4"/>
      <c r="BPI152" s="4"/>
      <c r="BPO152" s="4"/>
      <c r="BPU152" s="4"/>
      <c r="BQA152" s="4"/>
      <c r="BQG152" s="4"/>
      <c r="BQM152" s="4"/>
      <c r="BQS152" s="4"/>
      <c r="BQY152" s="4"/>
      <c r="BRE152" s="4"/>
      <c r="BRK152" s="4"/>
      <c r="BRQ152" s="4"/>
      <c r="BRW152" s="4"/>
      <c r="BSC152" s="4"/>
      <c r="BSI152" s="4"/>
      <c r="BSO152" s="4"/>
      <c r="BSU152" s="4"/>
      <c r="BTA152" s="4"/>
      <c r="BTG152" s="4"/>
      <c r="BTM152" s="4"/>
      <c r="BTS152" s="4"/>
      <c r="BTY152" s="4"/>
      <c r="BUE152" s="4"/>
      <c r="BUK152" s="4"/>
      <c r="BUQ152" s="4"/>
      <c r="BUW152" s="4"/>
      <c r="BVC152" s="4"/>
      <c r="BVI152" s="4"/>
      <c r="BVO152" s="4"/>
      <c r="BVU152" s="4"/>
      <c r="BWA152" s="4"/>
      <c r="BWG152" s="4"/>
      <c r="BWM152" s="4"/>
      <c r="BWS152" s="4"/>
      <c r="BWY152" s="4"/>
      <c r="BXE152" s="4"/>
      <c r="BXK152" s="4"/>
      <c r="BXQ152" s="4"/>
      <c r="BXW152" s="4"/>
      <c r="BYC152" s="4"/>
      <c r="BYI152" s="4"/>
      <c r="BYO152" s="4"/>
      <c r="BYU152" s="4"/>
      <c r="BZA152" s="4"/>
      <c r="BZG152" s="4"/>
      <c r="BZM152" s="4"/>
      <c r="BZS152" s="4"/>
      <c r="BZY152" s="4"/>
      <c r="CAE152" s="4"/>
      <c r="CAK152" s="4"/>
      <c r="CAQ152" s="4"/>
      <c r="CAW152" s="4"/>
      <c r="CBC152" s="4"/>
      <c r="CBI152" s="4"/>
      <c r="CBO152" s="4"/>
      <c r="CBU152" s="4"/>
      <c r="CCA152" s="4"/>
      <c r="CCG152" s="4"/>
      <c r="CCM152" s="4"/>
      <c r="CCS152" s="4"/>
      <c r="CCY152" s="4"/>
      <c r="CDE152" s="4"/>
      <c r="CDK152" s="4"/>
      <c r="CDQ152" s="4"/>
      <c r="CDW152" s="4"/>
      <c r="CEC152" s="4"/>
      <c r="CEI152" s="4"/>
      <c r="CEO152" s="4"/>
      <c r="CEU152" s="4"/>
      <c r="CFA152" s="4"/>
      <c r="CFG152" s="4"/>
      <c r="CFM152" s="4"/>
      <c r="CFS152" s="4"/>
      <c r="CFY152" s="4"/>
      <c r="CGE152" s="4"/>
      <c r="CGK152" s="4"/>
      <c r="CGQ152" s="4"/>
      <c r="CGW152" s="4"/>
      <c r="CHC152" s="4"/>
      <c r="CHI152" s="4"/>
      <c r="CHO152" s="4"/>
      <c r="CHU152" s="4"/>
      <c r="CIA152" s="4"/>
      <c r="CIG152" s="4"/>
      <c r="CIM152" s="4"/>
      <c r="CIS152" s="4"/>
      <c r="CIY152" s="4"/>
      <c r="CJE152" s="4"/>
      <c r="CJK152" s="4"/>
      <c r="CJQ152" s="4"/>
      <c r="CJW152" s="4"/>
      <c r="CKC152" s="4"/>
      <c r="CKI152" s="4"/>
      <c r="CKO152" s="4"/>
      <c r="CKU152" s="4"/>
      <c r="CLA152" s="4"/>
      <c r="CLG152" s="4"/>
      <c r="CLM152" s="4"/>
      <c r="CLS152" s="4"/>
      <c r="CLY152" s="4"/>
      <c r="CME152" s="4"/>
      <c r="CMK152" s="4"/>
      <c r="CMQ152" s="4"/>
      <c r="CMW152" s="4"/>
      <c r="CNC152" s="4"/>
      <c r="CNI152" s="4"/>
      <c r="CNO152" s="4"/>
      <c r="CNU152" s="4"/>
      <c r="COA152" s="4"/>
      <c r="COG152" s="4"/>
      <c r="COM152" s="4"/>
      <c r="COS152" s="4"/>
      <c r="COY152" s="4"/>
      <c r="CPE152" s="4"/>
      <c r="CPK152" s="4"/>
      <c r="CPQ152" s="4"/>
      <c r="CPW152" s="4"/>
      <c r="CQC152" s="4"/>
      <c r="CQI152" s="4"/>
      <c r="CQO152" s="4"/>
      <c r="CQU152" s="4"/>
      <c r="CRA152" s="4"/>
      <c r="CRG152" s="4"/>
      <c r="CRM152" s="4"/>
      <c r="CRS152" s="4"/>
      <c r="CRY152" s="4"/>
      <c r="CSE152" s="4"/>
      <c r="CSK152" s="4"/>
      <c r="CSQ152" s="4"/>
      <c r="CSW152" s="4"/>
      <c r="CTC152" s="4"/>
      <c r="CTI152" s="4"/>
      <c r="CTO152" s="4"/>
      <c r="CTU152" s="4"/>
      <c r="CUA152" s="4"/>
      <c r="CUG152" s="4"/>
      <c r="CUM152" s="4"/>
      <c r="CUS152" s="4"/>
      <c r="CUY152" s="4"/>
      <c r="CVE152" s="4"/>
      <c r="CVK152" s="4"/>
      <c r="CVQ152" s="4"/>
      <c r="CVW152" s="4"/>
      <c r="CWC152" s="4"/>
      <c r="CWI152" s="4"/>
      <c r="CWO152" s="4"/>
      <c r="CWU152" s="4"/>
      <c r="CXA152" s="4"/>
      <c r="CXG152" s="4"/>
      <c r="CXM152" s="4"/>
      <c r="CXS152" s="4"/>
      <c r="CXY152" s="4"/>
      <c r="CYE152" s="4"/>
      <c r="CYK152" s="4"/>
      <c r="CYQ152" s="4"/>
      <c r="CYW152" s="4"/>
      <c r="CZC152" s="4"/>
      <c r="CZI152" s="4"/>
      <c r="CZO152" s="4"/>
      <c r="CZU152" s="4"/>
      <c r="DAA152" s="4"/>
      <c r="DAG152" s="4"/>
      <c r="DAM152" s="4"/>
      <c r="DAS152" s="4"/>
      <c r="DAY152" s="4"/>
      <c r="DBE152" s="4"/>
      <c r="DBK152" s="4"/>
      <c r="DBQ152" s="4"/>
      <c r="DBW152" s="4"/>
      <c r="DCC152" s="4"/>
      <c r="DCI152" s="4"/>
      <c r="DCO152" s="4"/>
      <c r="DCU152" s="4"/>
      <c r="DDA152" s="4"/>
      <c r="DDG152" s="4"/>
      <c r="DDM152" s="4"/>
      <c r="DDS152" s="4"/>
      <c r="DDY152" s="4"/>
      <c r="DEE152" s="4"/>
      <c r="DEK152" s="4"/>
      <c r="DEQ152" s="4"/>
      <c r="DEW152" s="4"/>
      <c r="DFC152" s="4"/>
      <c r="DFI152" s="4"/>
      <c r="DFO152" s="4"/>
      <c r="DFU152" s="4"/>
      <c r="DGA152" s="4"/>
      <c r="DGG152" s="4"/>
      <c r="DGM152" s="4"/>
      <c r="DGS152" s="4"/>
      <c r="DGY152" s="4"/>
      <c r="DHE152" s="4"/>
      <c r="DHK152" s="4"/>
      <c r="DHQ152" s="4"/>
      <c r="DHW152" s="4"/>
      <c r="DIC152" s="4"/>
      <c r="DII152" s="4"/>
      <c r="DIO152" s="4"/>
      <c r="DIU152" s="4"/>
      <c r="DJA152" s="4"/>
      <c r="DJG152" s="4"/>
      <c r="DJM152" s="4"/>
      <c r="DJS152" s="4"/>
      <c r="DJY152" s="4"/>
      <c r="DKE152" s="4"/>
      <c r="DKK152" s="4"/>
      <c r="DKQ152" s="4"/>
      <c r="DKW152" s="4"/>
      <c r="DLC152" s="4"/>
      <c r="DLI152" s="4"/>
      <c r="DLO152" s="4"/>
      <c r="DLU152" s="4"/>
      <c r="DMA152" s="4"/>
      <c r="DMG152" s="4"/>
      <c r="DMM152" s="4"/>
      <c r="DMS152" s="4"/>
      <c r="DMY152" s="4"/>
      <c r="DNE152" s="4"/>
      <c r="DNK152" s="4"/>
      <c r="DNQ152" s="4"/>
      <c r="DNW152" s="4"/>
      <c r="DOC152" s="4"/>
      <c r="DOI152" s="4"/>
      <c r="DOO152" s="4"/>
      <c r="DOU152" s="4"/>
      <c r="DPA152" s="4"/>
      <c r="DPG152" s="4"/>
      <c r="DPM152" s="4"/>
      <c r="DPS152" s="4"/>
      <c r="DPY152" s="4"/>
      <c r="DQE152" s="4"/>
      <c r="DQK152" s="4"/>
      <c r="DQQ152" s="4"/>
      <c r="DQW152" s="4"/>
      <c r="DRC152" s="4"/>
      <c r="DRI152" s="4"/>
      <c r="DRO152" s="4"/>
      <c r="DRU152" s="4"/>
      <c r="DSA152" s="4"/>
      <c r="DSG152" s="4"/>
      <c r="DSM152" s="4"/>
      <c r="DSS152" s="4"/>
      <c r="DSY152" s="4"/>
      <c r="DTE152" s="4"/>
      <c r="DTK152" s="4"/>
      <c r="DTQ152" s="4"/>
      <c r="DTW152" s="4"/>
      <c r="DUC152" s="4"/>
      <c r="DUI152" s="4"/>
      <c r="DUO152" s="4"/>
      <c r="DUU152" s="4"/>
      <c r="DVA152" s="4"/>
      <c r="DVG152" s="4"/>
      <c r="DVM152" s="4"/>
      <c r="DVS152" s="4"/>
      <c r="DVY152" s="4"/>
      <c r="DWE152" s="4"/>
      <c r="DWK152" s="4"/>
      <c r="DWQ152" s="4"/>
      <c r="DWW152" s="4"/>
      <c r="DXC152" s="4"/>
      <c r="DXI152" s="4"/>
      <c r="DXO152" s="4"/>
      <c r="DXU152" s="4"/>
      <c r="DYA152" s="4"/>
      <c r="DYG152" s="4"/>
      <c r="DYM152" s="4"/>
      <c r="DYS152" s="4"/>
      <c r="DYY152" s="4"/>
      <c r="DZE152" s="4"/>
      <c r="DZK152" s="4"/>
      <c r="DZQ152" s="4"/>
      <c r="DZW152" s="4"/>
      <c r="EAC152" s="4"/>
      <c r="EAI152" s="4"/>
      <c r="EAO152" s="4"/>
      <c r="EAU152" s="4"/>
      <c r="EBA152" s="4"/>
      <c r="EBG152" s="4"/>
      <c r="EBM152" s="4"/>
      <c r="EBS152" s="4"/>
      <c r="EBY152" s="4"/>
      <c r="ECE152" s="4"/>
      <c r="ECK152" s="4"/>
      <c r="ECQ152" s="4"/>
      <c r="ECW152" s="4"/>
      <c r="EDC152" s="4"/>
      <c r="EDI152" s="4"/>
      <c r="EDO152" s="4"/>
      <c r="EDU152" s="4"/>
      <c r="EEA152" s="4"/>
      <c r="EEG152" s="4"/>
      <c r="EEM152" s="4"/>
      <c r="EES152" s="4"/>
      <c r="EEY152" s="4"/>
      <c r="EFE152" s="4"/>
      <c r="EFK152" s="4"/>
      <c r="EFQ152" s="4"/>
      <c r="EFW152" s="4"/>
      <c r="EGC152" s="4"/>
      <c r="EGI152" s="4"/>
      <c r="EGO152" s="4"/>
      <c r="EGU152" s="4"/>
      <c r="EHA152" s="4"/>
      <c r="EHG152" s="4"/>
      <c r="EHM152" s="4"/>
      <c r="EHS152" s="4"/>
      <c r="EHY152" s="4"/>
      <c r="EIE152" s="4"/>
      <c r="EIK152" s="4"/>
      <c r="EIQ152" s="4"/>
      <c r="EIW152" s="4"/>
      <c r="EJC152" s="4"/>
      <c r="EJI152" s="4"/>
      <c r="EJO152" s="4"/>
      <c r="EJU152" s="4"/>
      <c r="EKA152" s="4"/>
      <c r="EKG152" s="4"/>
      <c r="EKM152" s="4"/>
      <c r="EKS152" s="4"/>
      <c r="EKY152" s="4"/>
      <c r="ELE152" s="4"/>
      <c r="ELK152" s="4"/>
      <c r="ELQ152" s="4"/>
      <c r="ELW152" s="4"/>
      <c r="EMC152" s="4"/>
      <c r="EMI152" s="4"/>
      <c r="EMO152" s="4"/>
      <c r="EMU152" s="4"/>
      <c r="ENA152" s="4"/>
      <c r="ENG152" s="4"/>
      <c r="ENM152" s="4"/>
      <c r="ENS152" s="4"/>
      <c r="ENY152" s="4"/>
      <c r="EOE152" s="4"/>
      <c r="EOK152" s="4"/>
      <c r="EOQ152" s="4"/>
      <c r="EOW152" s="4"/>
      <c r="EPC152" s="4"/>
      <c r="EPI152" s="4"/>
      <c r="EPO152" s="4"/>
      <c r="EPU152" s="4"/>
      <c r="EQA152" s="4"/>
      <c r="EQG152" s="4"/>
      <c r="EQM152" s="4"/>
      <c r="EQS152" s="4"/>
      <c r="EQY152" s="4"/>
      <c r="ERE152" s="4"/>
      <c r="ERK152" s="4"/>
      <c r="ERQ152" s="4"/>
      <c r="ERW152" s="4"/>
      <c r="ESC152" s="4"/>
      <c r="ESI152" s="4"/>
      <c r="ESO152" s="4"/>
      <c r="ESU152" s="4"/>
      <c r="ETA152" s="4"/>
      <c r="ETG152" s="4"/>
      <c r="ETM152" s="4"/>
      <c r="ETS152" s="4"/>
      <c r="ETY152" s="4"/>
      <c r="EUE152" s="4"/>
      <c r="EUK152" s="4"/>
      <c r="EUQ152" s="4"/>
      <c r="EUW152" s="4"/>
      <c r="EVC152" s="4"/>
      <c r="EVI152" s="4"/>
      <c r="EVO152" s="4"/>
      <c r="EVU152" s="4"/>
      <c r="EWA152" s="4"/>
      <c r="EWG152" s="4"/>
      <c r="EWM152" s="4"/>
      <c r="EWS152" s="4"/>
      <c r="EWY152" s="4"/>
      <c r="EXE152" s="4"/>
      <c r="EXK152" s="4"/>
      <c r="EXQ152" s="4"/>
      <c r="EXW152" s="4"/>
      <c r="EYC152" s="4"/>
      <c r="EYI152" s="4"/>
      <c r="EYO152" s="4"/>
      <c r="EYU152" s="4"/>
      <c r="EZA152" s="4"/>
      <c r="EZG152" s="4"/>
      <c r="EZM152" s="4"/>
      <c r="EZS152" s="4"/>
      <c r="EZY152" s="4"/>
      <c r="FAE152" s="4"/>
      <c r="FAK152" s="4"/>
      <c r="FAQ152" s="4"/>
      <c r="FAW152" s="4"/>
      <c r="FBC152" s="4"/>
      <c r="FBI152" s="4"/>
      <c r="FBO152" s="4"/>
      <c r="FBU152" s="4"/>
      <c r="FCA152" s="4"/>
      <c r="FCG152" s="4"/>
      <c r="FCM152" s="4"/>
      <c r="FCS152" s="4"/>
      <c r="FCY152" s="4"/>
      <c r="FDE152" s="4"/>
      <c r="FDK152" s="4"/>
      <c r="FDQ152" s="4"/>
      <c r="FDW152" s="4"/>
      <c r="FEC152" s="4"/>
      <c r="FEI152" s="4"/>
      <c r="FEO152" s="4"/>
      <c r="FEU152" s="4"/>
      <c r="FFA152" s="4"/>
      <c r="FFG152" s="4"/>
      <c r="FFM152" s="4"/>
      <c r="FFS152" s="4"/>
      <c r="FFY152" s="4"/>
      <c r="FGE152" s="4"/>
      <c r="FGK152" s="4"/>
      <c r="FGQ152" s="4"/>
      <c r="FGW152" s="4"/>
      <c r="FHC152" s="4"/>
      <c r="FHI152" s="4"/>
      <c r="FHO152" s="4"/>
      <c r="FHU152" s="4"/>
      <c r="FIA152" s="4"/>
      <c r="FIG152" s="4"/>
      <c r="FIM152" s="4"/>
      <c r="FIS152" s="4"/>
      <c r="FIY152" s="4"/>
      <c r="FJE152" s="4"/>
      <c r="FJK152" s="4"/>
      <c r="FJQ152" s="4"/>
      <c r="FJW152" s="4"/>
      <c r="FKC152" s="4"/>
      <c r="FKI152" s="4"/>
      <c r="FKO152" s="4"/>
      <c r="FKU152" s="4"/>
      <c r="FLA152" s="4"/>
      <c r="FLG152" s="4"/>
      <c r="FLM152" s="4"/>
      <c r="FLS152" s="4"/>
      <c r="FLY152" s="4"/>
      <c r="FME152" s="4"/>
      <c r="FMK152" s="4"/>
      <c r="FMQ152" s="4"/>
      <c r="FMW152" s="4"/>
      <c r="FNC152" s="4"/>
      <c r="FNI152" s="4"/>
      <c r="FNO152" s="4"/>
      <c r="FNU152" s="4"/>
      <c r="FOA152" s="4"/>
      <c r="FOG152" s="4"/>
      <c r="FOM152" s="4"/>
      <c r="FOS152" s="4"/>
      <c r="FOY152" s="4"/>
      <c r="FPE152" s="4"/>
      <c r="FPK152" s="4"/>
      <c r="FPQ152" s="4"/>
      <c r="FPW152" s="4"/>
      <c r="FQC152" s="4"/>
      <c r="FQI152" s="4"/>
      <c r="FQO152" s="4"/>
      <c r="FQU152" s="4"/>
      <c r="FRA152" s="4"/>
      <c r="FRG152" s="4"/>
      <c r="FRM152" s="4"/>
      <c r="FRS152" s="4"/>
      <c r="FRY152" s="4"/>
      <c r="FSE152" s="4"/>
      <c r="FSK152" s="4"/>
      <c r="FSQ152" s="4"/>
      <c r="FSW152" s="4"/>
      <c r="FTC152" s="4"/>
      <c r="FTI152" s="4"/>
      <c r="FTO152" s="4"/>
      <c r="FTU152" s="4"/>
      <c r="FUA152" s="4"/>
      <c r="FUG152" s="4"/>
      <c r="FUM152" s="4"/>
      <c r="FUS152" s="4"/>
      <c r="FUY152" s="4"/>
      <c r="FVE152" s="4"/>
      <c r="FVK152" s="4"/>
      <c r="FVQ152" s="4"/>
      <c r="FVW152" s="4"/>
      <c r="FWC152" s="4"/>
      <c r="FWI152" s="4"/>
      <c r="FWO152" s="4"/>
      <c r="FWU152" s="4"/>
      <c r="FXA152" s="4"/>
      <c r="FXG152" s="4"/>
      <c r="FXM152" s="4"/>
      <c r="FXS152" s="4"/>
      <c r="FXY152" s="4"/>
      <c r="FYE152" s="4"/>
      <c r="FYK152" s="4"/>
      <c r="FYQ152" s="4"/>
      <c r="FYW152" s="4"/>
      <c r="FZC152" s="4"/>
      <c r="FZI152" s="4"/>
      <c r="FZO152" s="4"/>
      <c r="FZU152" s="4"/>
      <c r="GAA152" s="4"/>
      <c r="GAG152" s="4"/>
      <c r="GAM152" s="4"/>
      <c r="GAS152" s="4"/>
      <c r="GAY152" s="4"/>
      <c r="GBE152" s="4"/>
      <c r="GBK152" s="4"/>
      <c r="GBQ152" s="4"/>
      <c r="GBW152" s="4"/>
      <c r="GCC152" s="4"/>
      <c r="GCI152" s="4"/>
      <c r="GCO152" s="4"/>
      <c r="GCU152" s="4"/>
      <c r="GDA152" s="4"/>
      <c r="GDG152" s="4"/>
      <c r="GDM152" s="4"/>
      <c r="GDS152" s="4"/>
      <c r="GDY152" s="4"/>
      <c r="GEE152" s="4"/>
      <c r="GEK152" s="4"/>
      <c r="GEQ152" s="4"/>
      <c r="GEW152" s="4"/>
      <c r="GFC152" s="4"/>
      <c r="GFI152" s="4"/>
      <c r="GFO152" s="4"/>
      <c r="GFU152" s="4"/>
      <c r="GGA152" s="4"/>
      <c r="GGG152" s="4"/>
      <c r="GGM152" s="4"/>
      <c r="GGS152" s="4"/>
      <c r="GGY152" s="4"/>
      <c r="GHE152" s="4"/>
      <c r="GHK152" s="4"/>
      <c r="GHQ152" s="4"/>
      <c r="GHW152" s="4"/>
      <c r="GIC152" s="4"/>
      <c r="GII152" s="4"/>
      <c r="GIO152" s="4"/>
      <c r="GIU152" s="4"/>
      <c r="GJA152" s="4"/>
      <c r="GJG152" s="4"/>
      <c r="GJM152" s="4"/>
      <c r="GJS152" s="4"/>
      <c r="GJY152" s="4"/>
      <c r="GKE152" s="4"/>
      <c r="GKK152" s="4"/>
      <c r="GKQ152" s="4"/>
      <c r="GKW152" s="4"/>
      <c r="GLC152" s="4"/>
      <c r="GLI152" s="4"/>
      <c r="GLO152" s="4"/>
      <c r="GLU152" s="4"/>
      <c r="GMA152" s="4"/>
      <c r="GMG152" s="4"/>
      <c r="GMM152" s="4"/>
      <c r="GMS152" s="4"/>
      <c r="GMY152" s="4"/>
      <c r="GNE152" s="4"/>
      <c r="GNK152" s="4"/>
      <c r="GNQ152" s="4"/>
      <c r="GNW152" s="4"/>
      <c r="GOC152" s="4"/>
      <c r="GOI152" s="4"/>
      <c r="GOO152" s="4"/>
      <c r="GOU152" s="4"/>
      <c r="GPA152" s="4"/>
      <c r="GPG152" s="4"/>
      <c r="GPM152" s="4"/>
      <c r="GPS152" s="4"/>
      <c r="GPY152" s="4"/>
      <c r="GQE152" s="4"/>
      <c r="GQK152" s="4"/>
      <c r="GQQ152" s="4"/>
      <c r="GQW152" s="4"/>
      <c r="GRC152" s="4"/>
      <c r="GRI152" s="4"/>
      <c r="GRO152" s="4"/>
      <c r="GRU152" s="4"/>
      <c r="GSA152" s="4"/>
      <c r="GSG152" s="4"/>
      <c r="GSM152" s="4"/>
      <c r="GSS152" s="4"/>
      <c r="GSY152" s="4"/>
      <c r="GTE152" s="4"/>
      <c r="GTK152" s="4"/>
      <c r="GTQ152" s="4"/>
      <c r="GTW152" s="4"/>
      <c r="GUC152" s="4"/>
      <c r="GUI152" s="4"/>
      <c r="GUO152" s="4"/>
      <c r="GUU152" s="4"/>
      <c r="GVA152" s="4"/>
      <c r="GVG152" s="4"/>
      <c r="GVM152" s="4"/>
      <c r="GVS152" s="4"/>
      <c r="GVY152" s="4"/>
      <c r="GWE152" s="4"/>
      <c r="GWK152" s="4"/>
      <c r="GWQ152" s="4"/>
      <c r="GWW152" s="4"/>
      <c r="GXC152" s="4"/>
      <c r="GXI152" s="4"/>
      <c r="GXO152" s="4"/>
      <c r="GXU152" s="4"/>
      <c r="GYA152" s="4"/>
      <c r="GYG152" s="4"/>
      <c r="GYM152" s="4"/>
      <c r="GYS152" s="4"/>
      <c r="GYY152" s="4"/>
      <c r="GZE152" s="4"/>
      <c r="GZK152" s="4"/>
      <c r="GZQ152" s="4"/>
      <c r="GZW152" s="4"/>
      <c r="HAC152" s="4"/>
      <c r="HAI152" s="4"/>
      <c r="HAO152" s="4"/>
      <c r="HAU152" s="4"/>
      <c r="HBA152" s="4"/>
      <c r="HBG152" s="4"/>
      <c r="HBM152" s="4"/>
      <c r="HBS152" s="4"/>
      <c r="HBY152" s="4"/>
      <c r="HCE152" s="4"/>
      <c r="HCK152" s="4"/>
      <c r="HCQ152" s="4"/>
      <c r="HCW152" s="4"/>
      <c r="HDC152" s="4"/>
      <c r="HDI152" s="4"/>
      <c r="HDO152" s="4"/>
      <c r="HDU152" s="4"/>
      <c r="HEA152" s="4"/>
      <c r="HEG152" s="4"/>
      <c r="HEM152" s="4"/>
      <c r="HES152" s="4"/>
      <c r="HEY152" s="4"/>
      <c r="HFE152" s="4"/>
      <c r="HFK152" s="4"/>
      <c r="HFQ152" s="4"/>
      <c r="HFW152" s="4"/>
      <c r="HGC152" s="4"/>
      <c r="HGI152" s="4"/>
      <c r="HGO152" s="4"/>
      <c r="HGU152" s="4"/>
      <c r="HHA152" s="4"/>
      <c r="HHG152" s="4"/>
      <c r="HHM152" s="4"/>
      <c r="HHS152" s="4"/>
      <c r="HHY152" s="4"/>
      <c r="HIE152" s="4"/>
      <c r="HIK152" s="4"/>
      <c r="HIQ152" s="4"/>
      <c r="HIW152" s="4"/>
      <c r="HJC152" s="4"/>
      <c r="HJI152" s="4"/>
      <c r="HJO152" s="4"/>
      <c r="HJU152" s="4"/>
      <c r="HKA152" s="4"/>
      <c r="HKG152" s="4"/>
      <c r="HKM152" s="4"/>
      <c r="HKS152" s="4"/>
      <c r="HKY152" s="4"/>
      <c r="HLE152" s="4"/>
      <c r="HLK152" s="4"/>
      <c r="HLQ152" s="4"/>
      <c r="HLW152" s="4"/>
      <c r="HMC152" s="4"/>
      <c r="HMI152" s="4"/>
      <c r="HMO152" s="4"/>
      <c r="HMU152" s="4"/>
      <c r="HNA152" s="4"/>
      <c r="HNG152" s="4"/>
      <c r="HNM152" s="4"/>
      <c r="HNS152" s="4"/>
      <c r="HNY152" s="4"/>
      <c r="HOE152" s="4"/>
      <c r="HOK152" s="4"/>
      <c r="HOQ152" s="4"/>
      <c r="HOW152" s="4"/>
      <c r="HPC152" s="4"/>
      <c r="HPI152" s="4"/>
      <c r="HPO152" s="4"/>
      <c r="HPU152" s="4"/>
      <c r="HQA152" s="4"/>
      <c r="HQG152" s="4"/>
      <c r="HQM152" s="4"/>
      <c r="HQS152" s="4"/>
      <c r="HQY152" s="4"/>
      <c r="HRE152" s="4"/>
      <c r="HRK152" s="4"/>
      <c r="HRQ152" s="4"/>
      <c r="HRW152" s="4"/>
      <c r="HSC152" s="4"/>
      <c r="HSI152" s="4"/>
      <c r="HSO152" s="4"/>
      <c r="HSU152" s="4"/>
      <c r="HTA152" s="4"/>
      <c r="HTG152" s="4"/>
      <c r="HTM152" s="4"/>
      <c r="HTS152" s="4"/>
      <c r="HTY152" s="4"/>
      <c r="HUE152" s="4"/>
      <c r="HUK152" s="4"/>
      <c r="HUQ152" s="4"/>
      <c r="HUW152" s="4"/>
      <c r="HVC152" s="4"/>
      <c r="HVI152" s="4"/>
      <c r="HVO152" s="4"/>
      <c r="HVU152" s="4"/>
      <c r="HWA152" s="4"/>
      <c r="HWG152" s="4"/>
      <c r="HWM152" s="4"/>
      <c r="HWS152" s="4"/>
      <c r="HWY152" s="4"/>
      <c r="HXE152" s="4"/>
      <c r="HXK152" s="4"/>
      <c r="HXQ152" s="4"/>
      <c r="HXW152" s="4"/>
      <c r="HYC152" s="4"/>
      <c r="HYI152" s="4"/>
      <c r="HYO152" s="4"/>
      <c r="HYU152" s="4"/>
      <c r="HZA152" s="4"/>
      <c r="HZG152" s="4"/>
      <c r="HZM152" s="4"/>
      <c r="HZS152" s="4"/>
      <c r="HZY152" s="4"/>
      <c r="IAE152" s="4"/>
      <c r="IAK152" s="4"/>
      <c r="IAQ152" s="4"/>
      <c r="IAW152" s="4"/>
      <c r="IBC152" s="4"/>
      <c r="IBI152" s="4"/>
      <c r="IBO152" s="4"/>
      <c r="IBU152" s="4"/>
      <c r="ICA152" s="4"/>
      <c r="ICG152" s="4"/>
      <c r="ICM152" s="4"/>
      <c r="ICS152" s="4"/>
      <c r="ICY152" s="4"/>
      <c r="IDE152" s="4"/>
      <c r="IDK152" s="4"/>
      <c r="IDQ152" s="4"/>
      <c r="IDW152" s="4"/>
      <c r="IEC152" s="4"/>
      <c r="IEI152" s="4"/>
      <c r="IEO152" s="4"/>
      <c r="IEU152" s="4"/>
      <c r="IFA152" s="4"/>
      <c r="IFG152" s="4"/>
      <c r="IFM152" s="4"/>
      <c r="IFS152" s="4"/>
      <c r="IFY152" s="4"/>
      <c r="IGE152" s="4"/>
      <c r="IGK152" s="4"/>
      <c r="IGQ152" s="4"/>
      <c r="IGW152" s="4"/>
      <c r="IHC152" s="4"/>
      <c r="IHI152" s="4"/>
      <c r="IHO152" s="4"/>
      <c r="IHU152" s="4"/>
      <c r="IIA152" s="4"/>
      <c r="IIG152" s="4"/>
      <c r="IIM152" s="4"/>
      <c r="IIS152" s="4"/>
      <c r="IIY152" s="4"/>
      <c r="IJE152" s="4"/>
      <c r="IJK152" s="4"/>
      <c r="IJQ152" s="4"/>
      <c r="IJW152" s="4"/>
      <c r="IKC152" s="4"/>
      <c r="IKI152" s="4"/>
      <c r="IKO152" s="4"/>
      <c r="IKU152" s="4"/>
      <c r="ILA152" s="4"/>
      <c r="ILG152" s="4"/>
      <c r="ILM152" s="4"/>
      <c r="ILS152" s="4"/>
      <c r="ILY152" s="4"/>
      <c r="IME152" s="4"/>
      <c r="IMK152" s="4"/>
      <c r="IMQ152" s="4"/>
      <c r="IMW152" s="4"/>
      <c r="INC152" s="4"/>
      <c r="INI152" s="4"/>
      <c r="INO152" s="4"/>
      <c r="INU152" s="4"/>
      <c r="IOA152" s="4"/>
      <c r="IOG152" s="4"/>
      <c r="IOM152" s="4"/>
      <c r="IOS152" s="4"/>
      <c r="IOY152" s="4"/>
      <c r="IPE152" s="4"/>
      <c r="IPK152" s="4"/>
      <c r="IPQ152" s="4"/>
      <c r="IPW152" s="4"/>
      <c r="IQC152" s="4"/>
      <c r="IQI152" s="4"/>
      <c r="IQO152" s="4"/>
      <c r="IQU152" s="4"/>
      <c r="IRA152" s="4"/>
      <c r="IRG152" s="4"/>
      <c r="IRM152" s="4"/>
      <c r="IRS152" s="4"/>
      <c r="IRY152" s="4"/>
      <c r="ISE152" s="4"/>
      <c r="ISK152" s="4"/>
      <c r="ISQ152" s="4"/>
      <c r="ISW152" s="4"/>
      <c r="ITC152" s="4"/>
      <c r="ITI152" s="4"/>
      <c r="ITO152" s="4"/>
      <c r="ITU152" s="4"/>
      <c r="IUA152" s="4"/>
      <c r="IUG152" s="4"/>
      <c r="IUM152" s="4"/>
      <c r="IUS152" s="4"/>
      <c r="IUY152" s="4"/>
      <c r="IVE152" s="4"/>
      <c r="IVK152" s="4"/>
      <c r="IVQ152" s="4"/>
      <c r="IVW152" s="4"/>
      <c r="IWC152" s="4"/>
      <c r="IWI152" s="4"/>
      <c r="IWO152" s="4"/>
      <c r="IWU152" s="4"/>
      <c r="IXA152" s="4"/>
      <c r="IXG152" s="4"/>
      <c r="IXM152" s="4"/>
      <c r="IXS152" s="4"/>
      <c r="IXY152" s="4"/>
      <c r="IYE152" s="4"/>
      <c r="IYK152" s="4"/>
      <c r="IYQ152" s="4"/>
      <c r="IYW152" s="4"/>
      <c r="IZC152" s="4"/>
      <c r="IZI152" s="4"/>
      <c r="IZO152" s="4"/>
      <c r="IZU152" s="4"/>
      <c r="JAA152" s="4"/>
      <c r="JAG152" s="4"/>
      <c r="JAM152" s="4"/>
      <c r="JAS152" s="4"/>
      <c r="JAY152" s="4"/>
      <c r="JBE152" s="4"/>
      <c r="JBK152" s="4"/>
      <c r="JBQ152" s="4"/>
      <c r="JBW152" s="4"/>
      <c r="JCC152" s="4"/>
      <c r="JCI152" s="4"/>
      <c r="JCO152" s="4"/>
      <c r="JCU152" s="4"/>
      <c r="JDA152" s="4"/>
      <c r="JDG152" s="4"/>
      <c r="JDM152" s="4"/>
      <c r="JDS152" s="4"/>
      <c r="JDY152" s="4"/>
      <c r="JEE152" s="4"/>
      <c r="JEK152" s="4"/>
      <c r="JEQ152" s="4"/>
      <c r="JEW152" s="4"/>
      <c r="JFC152" s="4"/>
      <c r="JFI152" s="4"/>
      <c r="JFO152" s="4"/>
      <c r="JFU152" s="4"/>
      <c r="JGA152" s="4"/>
      <c r="JGG152" s="4"/>
      <c r="JGM152" s="4"/>
      <c r="JGS152" s="4"/>
      <c r="JGY152" s="4"/>
      <c r="JHE152" s="4"/>
      <c r="JHK152" s="4"/>
      <c r="JHQ152" s="4"/>
      <c r="JHW152" s="4"/>
      <c r="JIC152" s="4"/>
      <c r="JII152" s="4"/>
      <c r="JIO152" s="4"/>
      <c r="JIU152" s="4"/>
      <c r="JJA152" s="4"/>
      <c r="JJG152" s="4"/>
      <c r="JJM152" s="4"/>
      <c r="JJS152" s="4"/>
      <c r="JJY152" s="4"/>
      <c r="JKE152" s="4"/>
      <c r="JKK152" s="4"/>
      <c r="JKQ152" s="4"/>
      <c r="JKW152" s="4"/>
      <c r="JLC152" s="4"/>
      <c r="JLI152" s="4"/>
      <c r="JLO152" s="4"/>
      <c r="JLU152" s="4"/>
      <c r="JMA152" s="4"/>
      <c r="JMG152" s="4"/>
      <c r="JMM152" s="4"/>
      <c r="JMS152" s="4"/>
      <c r="JMY152" s="4"/>
      <c r="JNE152" s="4"/>
      <c r="JNK152" s="4"/>
      <c r="JNQ152" s="4"/>
      <c r="JNW152" s="4"/>
      <c r="JOC152" s="4"/>
      <c r="JOI152" s="4"/>
      <c r="JOO152" s="4"/>
      <c r="JOU152" s="4"/>
      <c r="JPA152" s="4"/>
      <c r="JPG152" s="4"/>
      <c r="JPM152" s="4"/>
      <c r="JPS152" s="4"/>
      <c r="JPY152" s="4"/>
      <c r="JQE152" s="4"/>
      <c r="JQK152" s="4"/>
      <c r="JQQ152" s="4"/>
      <c r="JQW152" s="4"/>
      <c r="JRC152" s="4"/>
      <c r="JRI152" s="4"/>
      <c r="JRO152" s="4"/>
      <c r="JRU152" s="4"/>
      <c r="JSA152" s="4"/>
      <c r="JSG152" s="4"/>
      <c r="JSM152" s="4"/>
      <c r="JSS152" s="4"/>
      <c r="JSY152" s="4"/>
      <c r="JTE152" s="4"/>
      <c r="JTK152" s="4"/>
      <c r="JTQ152" s="4"/>
      <c r="JTW152" s="4"/>
      <c r="JUC152" s="4"/>
      <c r="JUI152" s="4"/>
      <c r="JUO152" s="4"/>
      <c r="JUU152" s="4"/>
      <c r="JVA152" s="4"/>
      <c r="JVG152" s="4"/>
      <c r="JVM152" s="4"/>
      <c r="JVS152" s="4"/>
      <c r="JVY152" s="4"/>
      <c r="JWE152" s="4"/>
      <c r="JWK152" s="4"/>
      <c r="JWQ152" s="4"/>
      <c r="JWW152" s="4"/>
      <c r="JXC152" s="4"/>
      <c r="JXI152" s="4"/>
      <c r="JXO152" s="4"/>
      <c r="JXU152" s="4"/>
      <c r="JYA152" s="4"/>
      <c r="JYG152" s="4"/>
      <c r="JYM152" s="4"/>
      <c r="JYS152" s="4"/>
      <c r="JYY152" s="4"/>
      <c r="JZE152" s="4"/>
      <c r="JZK152" s="4"/>
      <c r="JZQ152" s="4"/>
      <c r="JZW152" s="4"/>
      <c r="KAC152" s="4"/>
      <c r="KAI152" s="4"/>
      <c r="KAO152" s="4"/>
      <c r="KAU152" s="4"/>
      <c r="KBA152" s="4"/>
      <c r="KBG152" s="4"/>
      <c r="KBM152" s="4"/>
      <c r="KBS152" s="4"/>
      <c r="KBY152" s="4"/>
      <c r="KCE152" s="4"/>
      <c r="KCK152" s="4"/>
      <c r="KCQ152" s="4"/>
      <c r="KCW152" s="4"/>
      <c r="KDC152" s="4"/>
      <c r="KDI152" s="4"/>
      <c r="KDO152" s="4"/>
      <c r="KDU152" s="4"/>
      <c r="KEA152" s="4"/>
      <c r="KEG152" s="4"/>
      <c r="KEM152" s="4"/>
      <c r="KES152" s="4"/>
      <c r="KEY152" s="4"/>
      <c r="KFE152" s="4"/>
      <c r="KFK152" s="4"/>
      <c r="KFQ152" s="4"/>
      <c r="KFW152" s="4"/>
      <c r="KGC152" s="4"/>
      <c r="KGI152" s="4"/>
      <c r="KGO152" s="4"/>
      <c r="KGU152" s="4"/>
      <c r="KHA152" s="4"/>
      <c r="KHG152" s="4"/>
      <c r="KHM152" s="4"/>
      <c r="KHS152" s="4"/>
      <c r="KHY152" s="4"/>
      <c r="KIE152" s="4"/>
      <c r="KIK152" s="4"/>
      <c r="KIQ152" s="4"/>
      <c r="KIW152" s="4"/>
      <c r="KJC152" s="4"/>
      <c r="KJI152" s="4"/>
      <c r="KJO152" s="4"/>
      <c r="KJU152" s="4"/>
      <c r="KKA152" s="4"/>
      <c r="KKG152" s="4"/>
      <c r="KKM152" s="4"/>
      <c r="KKS152" s="4"/>
      <c r="KKY152" s="4"/>
      <c r="KLE152" s="4"/>
      <c r="KLK152" s="4"/>
      <c r="KLQ152" s="4"/>
      <c r="KLW152" s="4"/>
      <c r="KMC152" s="4"/>
      <c r="KMI152" s="4"/>
      <c r="KMO152" s="4"/>
      <c r="KMU152" s="4"/>
      <c r="KNA152" s="4"/>
      <c r="KNG152" s="4"/>
      <c r="KNM152" s="4"/>
      <c r="KNS152" s="4"/>
      <c r="KNY152" s="4"/>
      <c r="KOE152" s="4"/>
      <c r="KOK152" s="4"/>
      <c r="KOQ152" s="4"/>
      <c r="KOW152" s="4"/>
      <c r="KPC152" s="4"/>
      <c r="KPI152" s="4"/>
      <c r="KPO152" s="4"/>
      <c r="KPU152" s="4"/>
      <c r="KQA152" s="4"/>
      <c r="KQG152" s="4"/>
      <c r="KQM152" s="4"/>
      <c r="KQS152" s="4"/>
      <c r="KQY152" s="4"/>
      <c r="KRE152" s="4"/>
      <c r="KRK152" s="4"/>
      <c r="KRQ152" s="4"/>
      <c r="KRW152" s="4"/>
      <c r="KSC152" s="4"/>
      <c r="KSI152" s="4"/>
      <c r="KSO152" s="4"/>
      <c r="KSU152" s="4"/>
      <c r="KTA152" s="4"/>
      <c r="KTG152" s="4"/>
      <c r="KTM152" s="4"/>
      <c r="KTS152" s="4"/>
      <c r="KTY152" s="4"/>
      <c r="KUE152" s="4"/>
      <c r="KUK152" s="4"/>
      <c r="KUQ152" s="4"/>
      <c r="KUW152" s="4"/>
      <c r="KVC152" s="4"/>
      <c r="KVI152" s="4"/>
      <c r="KVO152" s="4"/>
      <c r="KVU152" s="4"/>
      <c r="KWA152" s="4"/>
      <c r="KWG152" s="4"/>
      <c r="KWM152" s="4"/>
      <c r="KWS152" s="4"/>
      <c r="KWY152" s="4"/>
      <c r="KXE152" s="4"/>
      <c r="KXK152" s="4"/>
      <c r="KXQ152" s="4"/>
      <c r="KXW152" s="4"/>
      <c r="KYC152" s="4"/>
      <c r="KYI152" s="4"/>
      <c r="KYO152" s="4"/>
      <c r="KYU152" s="4"/>
      <c r="KZA152" s="4"/>
      <c r="KZG152" s="4"/>
      <c r="KZM152" s="4"/>
      <c r="KZS152" s="4"/>
      <c r="KZY152" s="4"/>
      <c r="LAE152" s="4"/>
      <c r="LAK152" s="4"/>
      <c r="LAQ152" s="4"/>
      <c r="LAW152" s="4"/>
      <c r="LBC152" s="4"/>
      <c r="LBI152" s="4"/>
      <c r="LBO152" s="4"/>
      <c r="LBU152" s="4"/>
      <c r="LCA152" s="4"/>
      <c r="LCG152" s="4"/>
      <c r="LCM152" s="4"/>
      <c r="LCS152" s="4"/>
      <c r="LCY152" s="4"/>
      <c r="LDE152" s="4"/>
      <c r="LDK152" s="4"/>
      <c r="LDQ152" s="4"/>
      <c r="LDW152" s="4"/>
      <c r="LEC152" s="4"/>
      <c r="LEI152" s="4"/>
      <c r="LEO152" s="4"/>
      <c r="LEU152" s="4"/>
      <c r="LFA152" s="4"/>
      <c r="LFG152" s="4"/>
      <c r="LFM152" s="4"/>
      <c r="LFS152" s="4"/>
      <c r="LFY152" s="4"/>
      <c r="LGE152" s="4"/>
      <c r="LGK152" s="4"/>
      <c r="LGQ152" s="4"/>
      <c r="LGW152" s="4"/>
      <c r="LHC152" s="4"/>
      <c r="LHI152" s="4"/>
      <c r="LHO152" s="4"/>
      <c r="LHU152" s="4"/>
      <c r="LIA152" s="4"/>
      <c r="LIG152" s="4"/>
      <c r="LIM152" s="4"/>
      <c r="LIS152" s="4"/>
      <c r="LIY152" s="4"/>
      <c r="LJE152" s="4"/>
      <c r="LJK152" s="4"/>
      <c r="LJQ152" s="4"/>
      <c r="LJW152" s="4"/>
      <c r="LKC152" s="4"/>
      <c r="LKI152" s="4"/>
      <c r="LKO152" s="4"/>
      <c r="LKU152" s="4"/>
      <c r="LLA152" s="4"/>
      <c r="LLG152" s="4"/>
      <c r="LLM152" s="4"/>
      <c r="LLS152" s="4"/>
      <c r="LLY152" s="4"/>
      <c r="LME152" s="4"/>
      <c r="LMK152" s="4"/>
      <c r="LMQ152" s="4"/>
      <c r="LMW152" s="4"/>
      <c r="LNC152" s="4"/>
      <c r="LNI152" s="4"/>
      <c r="LNO152" s="4"/>
      <c r="LNU152" s="4"/>
      <c r="LOA152" s="4"/>
      <c r="LOG152" s="4"/>
      <c r="LOM152" s="4"/>
      <c r="LOS152" s="4"/>
      <c r="LOY152" s="4"/>
      <c r="LPE152" s="4"/>
      <c r="LPK152" s="4"/>
      <c r="LPQ152" s="4"/>
      <c r="LPW152" s="4"/>
      <c r="LQC152" s="4"/>
      <c r="LQI152" s="4"/>
      <c r="LQO152" s="4"/>
      <c r="LQU152" s="4"/>
      <c r="LRA152" s="4"/>
      <c r="LRG152" s="4"/>
      <c r="LRM152" s="4"/>
      <c r="LRS152" s="4"/>
      <c r="LRY152" s="4"/>
      <c r="LSE152" s="4"/>
      <c r="LSK152" s="4"/>
      <c r="LSQ152" s="4"/>
      <c r="LSW152" s="4"/>
      <c r="LTC152" s="4"/>
      <c r="LTI152" s="4"/>
      <c r="LTO152" s="4"/>
      <c r="LTU152" s="4"/>
      <c r="LUA152" s="4"/>
      <c r="LUG152" s="4"/>
      <c r="LUM152" s="4"/>
      <c r="LUS152" s="4"/>
      <c r="LUY152" s="4"/>
      <c r="LVE152" s="4"/>
      <c r="LVK152" s="4"/>
      <c r="LVQ152" s="4"/>
      <c r="LVW152" s="4"/>
      <c r="LWC152" s="4"/>
      <c r="LWI152" s="4"/>
      <c r="LWO152" s="4"/>
      <c r="LWU152" s="4"/>
      <c r="LXA152" s="4"/>
      <c r="LXG152" s="4"/>
      <c r="LXM152" s="4"/>
      <c r="LXS152" s="4"/>
      <c r="LXY152" s="4"/>
      <c r="LYE152" s="4"/>
      <c r="LYK152" s="4"/>
      <c r="LYQ152" s="4"/>
      <c r="LYW152" s="4"/>
      <c r="LZC152" s="4"/>
      <c r="LZI152" s="4"/>
      <c r="LZO152" s="4"/>
      <c r="LZU152" s="4"/>
      <c r="MAA152" s="4"/>
      <c r="MAG152" s="4"/>
      <c r="MAM152" s="4"/>
      <c r="MAS152" s="4"/>
      <c r="MAY152" s="4"/>
      <c r="MBE152" s="4"/>
      <c r="MBK152" s="4"/>
      <c r="MBQ152" s="4"/>
      <c r="MBW152" s="4"/>
      <c r="MCC152" s="4"/>
      <c r="MCI152" s="4"/>
      <c r="MCO152" s="4"/>
      <c r="MCU152" s="4"/>
      <c r="MDA152" s="4"/>
      <c r="MDG152" s="4"/>
      <c r="MDM152" s="4"/>
      <c r="MDS152" s="4"/>
      <c r="MDY152" s="4"/>
      <c r="MEE152" s="4"/>
      <c r="MEK152" s="4"/>
      <c r="MEQ152" s="4"/>
      <c r="MEW152" s="4"/>
      <c r="MFC152" s="4"/>
      <c r="MFI152" s="4"/>
      <c r="MFO152" s="4"/>
      <c r="MFU152" s="4"/>
      <c r="MGA152" s="4"/>
      <c r="MGG152" s="4"/>
      <c r="MGM152" s="4"/>
      <c r="MGS152" s="4"/>
      <c r="MGY152" s="4"/>
      <c r="MHE152" s="4"/>
      <c r="MHK152" s="4"/>
      <c r="MHQ152" s="4"/>
      <c r="MHW152" s="4"/>
      <c r="MIC152" s="4"/>
      <c r="MII152" s="4"/>
      <c r="MIO152" s="4"/>
      <c r="MIU152" s="4"/>
      <c r="MJA152" s="4"/>
      <c r="MJG152" s="4"/>
      <c r="MJM152" s="4"/>
      <c r="MJS152" s="4"/>
      <c r="MJY152" s="4"/>
      <c r="MKE152" s="4"/>
      <c r="MKK152" s="4"/>
      <c r="MKQ152" s="4"/>
      <c r="MKW152" s="4"/>
      <c r="MLC152" s="4"/>
      <c r="MLI152" s="4"/>
      <c r="MLO152" s="4"/>
      <c r="MLU152" s="4"/>
      <c r="MMA152" s="4"/>
      <c r="MMG152" s="4"/>
      <c r="MMM152" s="4"/>
      <c r="MMS152" s="4"/>
      <c r="MMY152" s="4"/>
      <c r="MNE152" s="4"/>
      <c r="MNK152" s="4"/>
      <c r="MNQ152" s="4"/>
      <c r="MNW152" s="4"/>
      <c r="MOC152" s="4"/>
      <c r="MOI152" s="4"/>
      <c r="MOO152" s="4"/>
      <c r="MOU152" s="4"/>
      <c r="MPA152" s="4"/>
      <c r="MPG152" s="4"/>
      <c r="MPM152" s="4"/>
      <c r="MPS152" s="4"/>
      <c r="MPY152" s="4"/>
      <c r="MQE152" s="4"/>
      <c r="MQK152" s="4"/>
      <c r="MQQ152" s="4"/>
      <c r="MQW152" s="4"/>
      <c r="MRC152" s="4"/>
      <c r="MRI152" s="4"/>
      <c r="MRO152" s="4"/>
      <c r="MRU152" s="4"/>
      <c r="MSA152" s="4"/>
      <c r="MSG152" s="4"/>
      <c r="MSM152" s="4"/>
      <c r="MSS152" s="4"/>
      <c r="MSY152" s="4"/>
      <c r="MTE152" s="4"/>
      <c r="MTK152" s="4"/>
      <c r="MTQ152" s="4"/>
      <c r="MTW152" s="4"/>
      <c r="MUC152" s="4"/>
      <c r="MUI152" s="4"/>
      <c r="MUO152" s="4"/>
      <c r="MUU152" s="4"/>
      <c r="MVA152" s="4"/>
      <c r="MVG152" s="4"/>
      <c r="MVM152" s="4"/>
      <c r="MVS152" s="4"/>
      <c r="MVY152" s="4"/>
      <c r="MWE152" s="4"/>
      <c r="MWK152" s="4"/>
      <c r="MWQ152" s="4"/>
      <c r="MWW152" s="4"/>
      <c r="MXC152" s="4"/>
      <c r="MXI152" s="4"/>
      <c r="MXO152" s="4"/>
      <c r="MXU152" s="4"/>
      <c r="MYA152" s="4"/>
      <c r="MYG152" s="4"/>
      <c r="MYM152" s="4"/>
      <c r="MYS152" s="4"/>
      <c r="MYY152" s="4"/>
      <c r="MZE152" s="4"/>
      <c r="MZK152" s="4"/>
      <c r="MZQ152" s="4"/>
      <c r="MZW152" s="4"/>
      <c r="NAC152" s="4"/>
      <c r="NAI152" s="4"/>
      <c r="NAO152" s="4"/>
      <c r="NAU152" s="4"/>
      <c r="NBA152" s="4"/>
      <c r="NBG152" s="4"/>
      <c r="NBM152" s="4"/>
      <c r="NBS152" s="4"/>
      <c r="NBY152" s="4"/>
      <c r="NCE152" s="4"/>
      <c r="NCK152" s="4"/>
      <c r="NCQ152" s="4"/>
      <c r="NCW152" s="4"/>
      <c r="NDC152" s="4"/>
      <c r="NDI152" s="4"/>
      <c r="NDO152" s="4"/>
      <c r="NDU152" s="4"/>
      <c r="NEA152" s="4"/>
      <c r="NEG152" s="4"/>
      <c r="NEM152" s="4"/>
      <c r="NES152" s="4"/>
      <c r="NEY152" s="4"/>
      <c r="NFE152" s="4"/>
      <c r="NFK152" s="4"/>
      <c r="NFQ152" s="4"/>
      <c r="NFW152" s="4"/>
      <c r="NGC152" s="4"/>
      <c r="NGI152" s="4"/>
      <c r="NGO152" s="4"/>
      <c r="NGU152" s="4"/>
      <c r="NHA152" s="4"/>
      <c r="NHG152" s="4"/>
      <c r="NHM152" s="4"/>
      <c r="NHS152" s="4"/>
      <c r="NHY152" s="4"/>
      <c r="NIE152" s="4"/>
      <c r="NIK152" s="4"/>
      <c r="NIQ152" s="4"/>
      <c r="NIW152" s="4"/>
      <c r="NJC152" s="4"/>
      <c r="NJI152" s="4"/>
      <c r="NJO152" s="4"/>
      <c r="NJU152" s="4"/>
      <c r="NKA152" s="4"/>
      <c r="NKG152" s="4"/>
      <c r="NKM152" s="4"/>
      <c r="NKS152" s="4"/>
      <c r="NKY152" s="4"/>
      <c r="NLE152" s="4"/>
      <c r="NLK152" s="4"/>
      <c r="NLQ152" s="4"/>
      <c r="NLW152" s="4"/>
      <c r="NMC152" s="4"/>
      <c r="NMI152" s="4"/>
      <c r="NMO152" s="4"/>
      <c r="NMU152" s="4"/>
      <c r="NNA152" s="4"/>
      <c r="NNG152" s="4"/>
      <c r="NNM152" s="4"/>
      <c r="NNS152" s="4"/>
      <c r="NNY152" s="4"/>
      <c r="NOE152" s="4"/>
      <c r="NOK152" s="4"/>
      <c r="NOQ152" s="4"/>
      <c r="NOW152" s="4"/>
      <c r="NPC152" s="4"/>
      <c r="NPI152" s="4"/>
      <c r="NPO152" s="4"/>
      <c r="NPU152" s="4"/>
      <c r="NQA152" s="4"/>
      <c r="NQG152" s="4"/>
      <c r="NQM152" s="4"/>
      <c r="NQS152" s="4"/>
      <c r="NQY152" s="4"/>
      <c r="NRE152" s="4"/>
      <c r="NRK152" s="4"/>
      <c r="NRQ152" s="4"/>
      <c r="NRW152" s="4"/>
      <c r="NSC152" s="4"/>
      <c r="NSI152" s="4"/>
      <c r="NSO152" s="4"/>
      <c r="NSU152" s="4"/>
      <c r="NTA152" s="4"/>
      <c r="NTG152" s="4"/>
      <c r="NTM152" s="4"/>
      <c r="NTS152" s="4"/>
      <c r="NTY152" s="4"/>
      <c r="NUE152" s="4"/>
      <c r="NUK152" s="4"/>
      <c r="NUQ152" s="4"/>
      <c r="NUW152" s="4"/>
      <c r="NVC152" s="4"/>
      <c r="NVI152" s="4"/>
      <c r="NVO152" s="4"/>
      <c r="NVU152" s="4"/>
      <c r="NWA152" s="4"/>
      <c r="NWG152" s="4"/>
      <c r="NWM152" s="4"/>
      <c r="NWS152" s="4"/>
      <c r="NWY152" s="4"/>
      <c r="NXE152" s="4"/>
      <c r="NXK152" s="4"/>
      <c r="NXQ152" s="4"/>
      <c r="NXW152" s="4"/>
      <c r="NYC152" s="4"/>
      <c r="NYI152" s="4"/>
      <c r="NYO152" s="4"/>
      <c r="NYU152" s="4"/>
      <c r="NZA152" s="4"/>
      <c r="NZG152" s="4"/>
      <c r="NZM152" s="4"/>
      <c r="NZS152" s="4"/>
      <c r="NZY152" s="4"/>
      <c r="OAE152" s="4"/>
      <c r="OAK152" s="4"/>
      <c r="OAQ152" s="4"/>
      <c r="OAW152" s="4"/>
      <c r="OBC152" s="4"/>
      <c r="OBI152" s="4"/>
      <c r="OBO152" s="4"/>
      <c r="OBU152" s="4"/>
      <c r="OCA152" s="4"/>
      <c r="OCG152" s="4"/>
      <c r="OCM152" s="4"/>
      <c r="OCS152" s="4"/>
      <c r="OCY152" s="4"/>
      <c r="ODE152" s="4"/>
      <c r="ODK152" s="4"/>
      <c r="ODQ152" s="4"/>
      <c r="ODW152" s="4"/>
      <c r="OEC152" s="4"/>
      <c r="OEI152" s="4"/>
      <c r="OEO152" s="4"/>
      <c r="OEU152" s="4"/>
      <c r="OFA152" s="4"/>
      <c r="OFG152" s="4"/>
      <c r="OFM152" s="4"/>
      <c r="OFS152" s="4"/>
      <c r="OFY152" s="4"/>
      <c r="OGE152" s="4"/>
      <c r="OGK152" s="4"/>
      <c r="OGQ152" s="4"/>
      <c r="OGW152" s="4"/>
      <c r="OHC152" s="4"/>
      <c r="OHI152" s="4"/>
      <c r="OHO152" s="4"/>
      <c r="OHU152" s="4"/>
      <c r="OIA152" s="4"/>
      <c r="OIG152" s="4"/>
      <c r="OIM152" s="4"/>
      <c r="OIS152" s="4"/>
      <c r="OIY152" s="4"/>
      <c r="OJE152" s="4"/>
      <c r="OJK152" s="4"/>
      <c r="OJQ152" s="4"/>
      <c r="OJW152" s="4"/>
      <c r="OKC152" s="4"/>
      <c r="OKI152" s="4"/>
      <c r="OKO152" s="4"/>
      <c r="OKU152" s="4"/>
      <c r="OLA152" s="4"/>
      <c r="OLG152" s="4"/>
      <c r="OLM152" s="4"/>
      <c r="OLS152" s="4"/>
      <c r="OLY152" s="4"/>
      <c r="OME152" s="4"/>
      <c r="OMK152" s="4"/>
      <c r="OMQ152" s="4"/>
      <c r="OMW152" s="4"/>
      <c r="ONC152" s="4"/>
      <c r="ONI152" s="4"/>
      <c r="ONO152" s="4"/>
      <c r="ONU152" s="4"/>
      <c r="OOA152" s="4"/>
      <c r="OOG152" s="4"/>
      <c r="OOM152" s="4"/>
      <c r="OOS152" s="4"/>
      <c r="OOY152" s="4"/>
      <c r="OPE152" s="4"/>
      <c r="OPK152" s="4"/>
      <c r="OPQ152" s="4"/>
      <c r="OPW152" s="4"/>
      <c r="OQC152" s="4"/>
      <c r="OQI152" s="4"/>
      <c r="OQO152" s="4"/>
      <c r="OQU152" s="4"/>
      <c r="ORA152" s="4"/>
      <c r="ORG152" s="4"/>
      <c r="ORM152" s="4"/>
      <c r="ORS152" s="4"/>
      <c r="ORY152" s="4"/>
      <c r="OSE152" s="4"/>
      <c r="OSK152" s="4"/>
      <c r="OSQ152" s="4"/>
      <c r="OSW152" s="4"/>
      <c r="OTC152" s="4"/>
      <c r="OTI152" s="4"/>
      <c r="OTO152" s="4"/>
      <c r="OTU152" s="4"/>
      <c r="OUA152" s="4"/>
      <c r="OUG152" s="4"/>
      <c r="OUM152" s="4"/>
      <c r="OUS152" s="4"/>
      <c r="OUY152" s="4"/>
      <c r="OVE152" s="4"/>
      <c r="OVK152" s="4"/>
      <c r="OVQ152" s="4"/>
      <c r="OVW152" s="4"/>
      <c r="OWC152" s="4"/>
      <c r="OWI152" s="4"/>
      <c r="OWO152" s="4"/>
      <c r="OWU152" s="4"/>
      <c r="OXA152" s="4"/>
      <c r="OXG152" s="4"/>
      <c r="OXM152" s="4"/>
      <c r="OXS152" s="4"/>
      <c r="OXY152" s="4"/>
      <c r="OYE152" s="4"/>
      <c r="OYK152" s="4"/>
      <c r="OYQ152" s="4"/>
      <c r="OYW152" s="4"/>
      <c r="OZC152" s="4"/>
      <c r="OZI152" s="4"/>
      <c r="OZO152" s="4"/>
      <c r="OZU152" s="4"/>
      <c r="PAA152" s="4"/>
      <c r="PAG152" s="4"/>
      <c r="PAM152" s="4"/>
      <c r="PAS152" s="4"/>
      <c r="PAY152" s="4"/>
      <c r="PBE152" s="4"/>
      <c r="PBK152" s="4"/>
      <c r="PBQ152" s="4"/>
      <c r="PBW152" s="4"/>
      <c r="PCC152" s="4"/>
      <c r="PCI152" s="4"/>
      <c r="PCO152" s="4"/>
      <c r="PCU152" s="4"/>
      <c r="PDA152" s="4"/>
      <c r="PDG152" s="4"/>
      <c r="PDM152" s="4"/>
      <c r="PDS152" s="4"/>
      <c r="PDY152" s="4"/>
      <c r="PEE152" s="4"/>
      <c r="PEK152" s="4"/>
      <c r="PEQ152" s="4"/>
      <c r="PEW152" s="4"/>
      <c r="PFC152" s="4"/>
      <c r="PFI152" s="4"/>
      <c r="PFO152" s="4"/>
      <c r="PFU152" s="4"/>
      <c r="PGA152" s="4"/>
      <c r="PGG152" s="4"/>
      <c r="PGM152" s="4"/>
      <c r="PGS152" s="4"/>
      <c r="PGY152" s="4"/>
      <c r="PHE152" s="4"/>
      <c r="PHK152" s="4"/>
      <c r="PHQ152" s="4"/>
      <c r="PHW152" s="4"/>
      <c r="PIC152" s="4"/>
      <c r="PII152" s="4"/>
      <c r="PIO152" s="4"/>
      <c r="PIU152" s="4"/>
      <c r="PJA152" s="4"/>
      <c r="PJG152" s="4"/>
      <c r="PJM152" s="4"/>
      <c r="PJS152" s="4"/>
      <c r="PJY152" s="4"/>
      <c r="PKE152" s="4"/>
      <c r="PKK152" s="4"/>
      <c r="PKQ152" s="4"/>
      <c r="PKW152" s="4"/>
      <c r="PLC152" s="4"/>
      <c r="PLI152" s="4"/>
      <c r="PLO152" s="4"/>
      <c r="PLU152" s="4"/>
      <c r="PMA152" s="4"/>
      <c r="PMG152" s="4"/>
      <c r="PMM152" s="4"/>
      <c r="PMS152" s="4"/>
      <c r="PMY152" s="4"/>
      <c r="PNE152" s="4"/>
      <c r="PNK152" s="4"/>
      <c r="PNQ152" s="4"/>
      <c r="PNW152" s="4"/>
      <c r="POC152" s="4"/>
      <c r="POI152" s="4"/>
      <c r="POO152" s="4"/>
      <c r="POU152" s="4"/>
      <c r="PPA152" s="4"/>
      <c r="PPG152" s="4"/>
      <c r="PPM152" s="4"/>
      <c r="PPS152" s="4"/>
      <c r="PPY152" s="4"/>
      <c r="PQE152" s="4"/>
      <c r="PQK152" s="4"/>
      <c r="PQQ152" s="4"/>
      <c r="PQW152" s="4"/>
      <c r="PRC152" s="4"/>
      <c r="PRI152" s="4"/>
      <c r="PRO152" s="4"/>
      <c r="PRU152" s="4"/>
      <c r="PSA152" s="4"/>
      <c r="PSG152" s="4"/>
      <c r="PSM152" s="4"/>
      <c r="PSS152" s="4"/>
      <c r="PSY152" s="4"/>
      <c r="PTE152" s="4"/>
      <c r="PTK152" s="4"/>
      <c r="PTQ152" s="4"/>
      <c r="PTW152" s="4"/>
      <c r="PUC152" s="4"/>
      <c r="PUI152" s="4"/>
      <c r="PUO152" s="4"/>
      <c r="PUU152" s="4"/>
      <c r="PVA152" s="4"/>
      <c r="PVG152" s="4"/>
      <c r="PVM152" s="4"/>
      <c r="PVS152" s="4"/>
      <c r="PVY152" s="4"/>
      <c r="PWE152" s="4"/>
      <c r="PWK152" s="4"/>
      <c r="PWQ152" s="4"/>
      <c r="PWW152" s="4"/>
      <c r="PXC152" s="4"/>
      <c r="PXI152" s="4"/>
      <c r="PXO152" s="4"/>
      <c r="PXU152" s="4"/>
      <c r="PYA152" s="4"/>
      <c r="PYG152" s="4"/>
      <c r="PYM152" s="4"/>
      <c r="PYS152" s="4"/>
      <c r="PYY152" s="4"/>
      <c r="PZE152" s="4"/>
      <c r="PZK152" s="4"/>
      <c r="PZQ152" s="4"/>
      <c r="PZW152" s="4"/>
      <c r="QAC152" s="4"/>
      <c r="QAI152" s="4"/>
      <c r="QAO152" s="4"/>
      <c r="QAU152" s="4"/>
      <c r="QBA152" s="4"/>
      <c r="QBG152" s="4"/>
      <c r="QBM152" s="4"/>
      <c r="QBS152" s="4"/>
      <c r="QBY152" s="4"/>
      <c r="QCE152" s="4"/>
      <c r="QCK152" s="4"/>
      <c r="QCQ152" s="4"/>
      <c r="QCW152" s="4"/>
      <c r="QDC152" s="4"/>
      <c r="QDI152" s="4"/>
      <c r="QDO152" s="4"/>
      <c r="QDU152" s="4"/>
      <c r="QEA152" s="4"/>
      <c r="QEG152" s="4"/>
      <c r="QEM152" s="4"/>
      <c r="QES152" s="4"/>
      <c r="QEY152" s="4"/>
      <c r="QFE152" s="4"/>
      <c r="QFK152" s="4"/>
      <c r="QFQ152" s="4"/>
      <c r="QFW152" s="4"/>
      <c r="QGC152" s="4"/>
      <c r="QGI152" s="4"/>
      <c r="QGO152" s="4"/>
      <c r="QGU152" s="4"/>
      <c r="QHA152" s="4"/>
      <c r="QHG152" s="4"/>
      <c r="QHM152" s="4"/>
      <c r="QHS152" s="4"/>
      <c r="QHY152" s="4"/>
      <c r="QIE152" s="4"/>
      <c r="QIK152" s="4"/>
      <c r="QIQ152" s="4"/>
      <c r="QIW152" s="4"/>
      <c r="QJC152" s="4"/>
      <c r="QJI152" s="4"/>
      <c r="QJO152" s="4"/>
      <c r="QJU152" s="4"/>
      <c r="QKA152" s="4"/>
      <c r="QKG152" s="4"/>
      <c r="QKM152" s="4"/>
      <c r="QKS152" s="4"/>
      <c r="QKY152" s="4"/>
      <c r="QLE152" s="4"/>
      <c r="QLK152" s="4"/>
      <c r="QLQ152" s="4"/>
      <c r="QLW152" s="4"/>
      <c r="QMC152" s="4"/>
      <c r="QMI152" s="4"/>
      <c r="QMO152" s="4"/>
      <c r="QMU152" s="4"/>
      <c r="QNA152" s="4"/>
      <c r="QNG152" s="4"/>
      <c r="QNM152" s="4"/>
      <c r="QNS152" s="4"/>
      <c r="QNY152" s="4"/>
      <c r="QOE152" s="4"/>
      <c r="QOK152" s="4"/>
      <c r="QOQ152" s="4"/>
      <c r="QOW152" s="4"/>
      <c r="QPC152" s="4"/>
      <c r="QPI152" s="4"/>
      <c r="QPO152" s="4"/>
      <c r="QPU152" s="4"/>
      <c r="QQA152" s="4"/>
      <c r="QQG152" s="4"/>
      <c r="QQM152" s="4"/>
      <c r="QQS152" s="4"/>
      <c r="QQY152" s="4"/>
      <c r="QRE152" s="4"/>
      <c r="QRK152" s="4"/>
      <c r="QRQ152" s="4"/>
      <c r="QRW152" s="4"/>
      <c r="QSC152" s="4"/>
      <c r="QSI152" s="4"/>
      <c r="QSO152" s="4"/>
      <c r="QSU152" s="4"/>
      <c r="QTA152" s="4"/>
      <c r="QTG152" s="4"/>
      <c r="QTM152" s="4"/>
      <c r="QTS152" s="4"/>
      <c r="QTY152" s="4"/>
      <c r="QUE152" s="4"/>
      <c r="QUK152" s="4"/>
      <c r="QUQ152" s="4"/>
      <c r="QUW152" s="4"/>
      <c r="QVC152" s="4"/>
      <c r="QVI152" s="4"/>
      <c r="QVO152" s="4"/>
      <c r="QVU152" s="4"/>
      <c r="QWA152" s="4"/>
      <c r="QWG152" s="4"/>
      <c r="QWM152" s="4"/>
      <c r="QWS152" s="4"/>
      <c r="QWY152" s="4"/>
      <c r="QXE152" s="4"/>
      <c r="QXK152" s="4"/>
      <c r="QXQ152" s="4"/>
      <c r="QXW152" s="4"/>
      <c r="QYC152" s="4"/>
      <c r="QYI152" s="4"/>
      <c r="QYO152" s="4"/>
      <c r="QYU152" s="4"/>
      <c r="QZA152" s="4"/>
      <c r="QZG152" s="4"/>
      <c r="QZM152" s="4"/>
      <c r="QZS152" s="4"/>
      <c r="QZY152" s="4"/>
      <c r="RAE152" s="4"/>
      <c r="RAK152" s="4"/>
      <c r="RAQ152" s="4"/>
      <c r="RAW152" s="4"/>
      <c r="RBC152" s="4"/>
      <c r="RBI152" s="4"/>
      <c r="RBO152" s="4"/>
      <c r="RBU152" s="4"/>
      <c r="RCA152" s="4"/>
      <c r="RCG152" s="4"/>
      <c r="RCM152" s="4"/>
      <c r="RCS152" s="4"/>
      <c r="RCY152" s="4"/>
      <c r="RDE152" s="4"/>
      <c r="RDK152" s="4"/>
      <c r="RDQ152" s="4"/>
      <c r="RDW152" s="4"/>
      <c r="REC152" s="4"/>
      <c r="REI152" s="4"/>
      <c r="REO152" s="4"/>
      <c r="REU152" s="4"/>
      <c r="RFA152" s="4"/>
      <c r="RFG152" s="4"/>
      <c r="RFM152" s="4"/>
      <c r="RFS152" s="4"/>
      <c r="RFY152" s="4"/>
      <c r="RGE152" s="4"/>
      <c r="RGK152" s="4"/>
      <c r="RGQ152" s="4"/>
      <c r="RGW152" s="4"/>
      <c r="RHC152" s="4"/>
      <c r="RHI152" s="4"/>
      <c r="RHO152" s="4"/>
      <c r="RHU152" s="4"/>
      <c r="RIA152" s="4"/>
      <c r="RIG152" s="4"/>
      <c r="RIM152" s="4"/>
      <c r="RIS152" s="4"/>
      <c r="RIY152" s="4"/>
      <c r="RJE152" s="4"/>
      <c r="RJK152" s="4"/>
      <c r="RJQ152" s="4"/>
      <c r="RJW152" s="4"/>
      <c r="RKC152" s="4"/>
      <c r="RKI152" s="4"/>
      <c r="RKO152" s="4"/>
      <c r="RKU152" s="4"/>
      <c r="RLA152" s="4"/>
      <c r="RLG152" s="4"/>
      <c r="RLM152" s="4"/>
      <c r="RLS152" s="4"/>
      <c r="RLY152" s="4"/>
      <c r="RME152" s="4"/>
      <c r="RMK152" s="4"/>
      <c r="RMQ152" s="4"/>
      <c r="RMW152" s="4"/>
      <c r="RNC152" s="4"/>
      <c r="RNI152" s="4"/>
      <c r="RNO152" s="4"/>
      <c r="RNU152" s="4"/>
      <c r="ROA152" s="4"/>
      <c r="ROG152" s="4"/>
      <c r="ROM152" s="4"/>
      <c r="ROS152" s="4"/>
      <c r="ROY152" s="4"/>
      <c r="RPE152" s="4"/>
      <c r="RPK152" s="4"/>
      <c r="RPQ152" s="4"/>
      <c r="RPW152" s="4"/>
      <c r="RQC152" s="4"/>
      <c r="RQI152" s="4"/>
      <c r="RQO152" s="4"/>
      <c r="RQU152" s="4"/>
      <c r="RRA152" s="4"/>
      <c r="RRG152" s="4"/>
      <c r="RRM152" s="4"/>
      <c r="RRS152" s="4"/>
      <c r="RRY152" s="4"/>
      <c r="RSE152" s="4"/>
      <c r="RSK152" s="4"/>
      <c r="RSQ152" s="4"/>
      <c r="RSW152" s="4"/>
      <c r="RTC152" s="4"/>
      <c r="RTI152" s="4"/>
      <c r="RTO152" s="4"/>
      <c r="RTU152" s="4"/>
      <c r="RUA152" s="4"/>
      <c r="RUG152" s="4"/>
      <c r="RUM152" s="4"/>
      <c r="RUS152" s="4"/>
      <c r="RUY152" s="4"/>
      <c r="RVE152" s="4"/>
      <c r="RVK152" s="4"/>
      <c r="RVQ152" s="4"/>
      <c r="RVW152" s="4"/>
      <c r="RWC152" s="4"/>
      <c r="RWI152" s="4"/>
      <c r="RWO152" s="4"/>
      <c r="RWU152" s="4"/>
      <c r="RXA152" s="4"/>
      <c r="RXG152" s="4"/>
      <c r="RXM152" s="4"/>
      <c r="RXS152" s="4"/>
      <c r="RXY152" s="4"/>
      <c r="RYE152" s="4"/>
      <c r="RYK152" s="4"/>
      <c r="RYQ152" s="4"/>
      <c r="RYW152" s="4"/>
      <c r="RZC152" s="4"/>
      <c r="RZI152" s="4"/>
      <c r="RZO152" s="4"/>
      <c r="RZU152" s="4"/>
      <c r="SAA152" s="4"/>
      <c r="SAG152" s="4"/>
      <c r="SAM152" s="4"/>
      <c r="SAS152" s="4"/>
      <c r="SAY152" s="4"/>
      <c r="SBE152" s="4"/>
      <c r="SBK152" s="4"/>
      <c r="SBQ152" s="4"/>
      <c r="SBW152" s="4"/>
      <c r="SCC152" s="4"/>
      <c r="SCI152" s="4"/>
      <c r="SCO152" s="4"/>
      <c r="SCU152" s="4"/>
      <c r="SDA152" s="4"/>
      <c r="SDG152" s="4"/>
      <c r="SDM152" s="4"/>
      <c r="SDS152" s="4"/>
      <c r="SDY152" s="4"/>
      <c r="SEE152" s="4"/>
      <c r="SEK152" s="4"/>
      <c r="SEQ152" s="4"/>
      <c r="SEW152" s="4"/>
      <c r="SFC152" s="4"/>
      <c r="SFI152" s="4"/>
      <c r="SFO152" s="4"/>
      <c r="SFU152" s="4"/>
      <c r="SGA152" s="4"/>
      <c r="SGG152" s="4"/>
      <c r="SGM152" s="4"/>
      <c r="SGS152" s="4"/>
      <c r="SGY152" s="4"/>
      <c r="SHE152" s="4"/>
      <c r="SHK152" s="4"/>
      <c r="SHQ152" s="4"/>
      <c r="SHW152" s="4"/>
      <c r="SIC152" s="4"/>
      <c r="SII152" s="4"/>
      <c r="SIO152" s="4"/>
      <c r="SIU152" s="4"/>
      <c r="SJA152" s="4"/>
      <c r="SJG152" s="4"/>
      <c r="SJM152" s="4"/>
      <c r="SJS152" s="4"/>
      <c r="SJY152" s="4"/>
      <c r="SKE152" s="4"/>
      <c r="SKK152" s="4"/>
      <c r="SKQ152" s="4"/>
      <c r="SKW152" s="4"/>
      <c r="SLC152" s="4"/>
      <c r="SLI152" s="4"/>
      <c r="SLO152" s="4"/>
      <c r="SLU152" s="4"/>
      <c r="SMA152" s="4"/>
      <c r="SMG152" s="4"/>
      <c r="SMM152" s="4"/>
      <c r="SMS152" s="4"/>
      <c r="SMY152" s="4"/>
      <c r="SNE152" s="4"/>
      <c r="SNK152" s="4"/>
      <c r="SNQ152" s="4"/>
      <c r="SNW152" s="4"/>
      <c r="SOC152" s="4"/>
      <c r="SOI152" s="4"/>
      <c r="SOO152" s="4"/>
      <c r="SOU152" s="4"/>
      <c r="SPA152" s="4"/>
      <c r="SPG152" s="4"/>
      <c r="SPM152" s="4"/>
      <c r="SPS152" s="4"/>
      <c r="SPY152" s="4"/>
      <c r="SQE152" s="4"/>
      <c r="SQK152" s="4"/>
      <c r="SQQ152" s="4"/>
      <c r="SQW152" s="4"/>
      <c r="SRC152" s="4"/>
      <c r="SRI152" s="4"/>
      <c r="SRO152" s="4"/>
      <c r="SRU152" s="4"/>
      <c r="SSA152" s="4"/>
      <c r="SSG152" s="4"/>
      <c r="SSM152" s="4"/>
      <c r="SSS152" s="4"/>
      <c r="SSY152" s="4"/>
      <c r="STE152" s="4"/>
      <c r="STK152" s="4"/>
      <c r="STQ152" s="4"/>
      <c r="STW152" s="4"/>
      <c r="SUC152" s="4"/>
      <c r="SUI152" s="4"/>
      <c r="SUO152" s="4"/>
      <c r="SUU152" s="4"/>
      <c r="SVA152" s="4"/>
      <c r="SVG152" s="4"/>
      <c r="SVM152" s="4"/>
      <c r="SVS152" s="4"/>
      <c r="SVY152" s="4"/>
      <c r="SWE152" s="4"/>
      <c r="SWK152" s="4"/>
      <c r="SWQ152" s="4"/>
      <c r="SWW152" s="4"/>
      <c r="SXC152" s="4"/>
      <c r="SXI152" s="4"/>
      <c r="SXO152" s="4"/>
      <c r="SXU152" s="4"/>
      <c r="SYA152" s="4"/>
      <c r="SYG152" s="4"/>
      <c r="SYM152" s="4"/>
      <c r="SYS152" s="4"/>
      <c r="SYY152" s="4"/>
      <c r="SZE152" s="4"/>
      <c r="SZK152" s="4"/>
      <c r="SZQ152" s="4"/>
      <c r="SZW152" s="4"/>
      <c r="TAC152" s="4"/>
      <c r="TAI152" s="4"/>
      <c r="TAO152" s="4"/>
      <c r="TAU152" s="4"/>
      <c r="TBA152" s="4"/>
      <c r="TBG152" s="4"/>
      <c r="TBM152" s="4"/>
      <c r="TBS152" s="4"/>
      <c r="TBY152" s="4"/>
      <c r="TCE152" s="4"/>
      <c r="TCK152" s="4"/>
      <c r="TCQ152" s="4"/>
      <c r="TCW152" s="4"/>
      <c r="TDC152" s="4"/>
      <c r="TDI152" s="4"/>
      <c r="TDO152" s="4"/>
      <c r="TDU152" s="4"/>
      <c r="TEA152" s="4"/>
      <c r="TEG152" s="4"/>
      <c r="TEM152" s="4"/>
      <c r="TES152" s="4"/>
      <c r="TEY152" s="4"/>
      <c r="TFE152" s="4"/>
      <c r="TFK152" s="4"/>
      <c r="TFQ152" s="4"/>
      <c r="TFW152" s="4"/>
      <c r="TGC152" s="4"/>
      <c r="TGI152" s="4"/>
      <c r="TGO152" s="4"/>
      <c r="TGU152" s="4"/>
      <c r="THA152" s="4"/>
      <c r="THG152" s="4"/>
      <c r="THM152" s="4"/>
      <c r="THS152" s="4"/>
      <c r="THY152" s="4"/>
      <c r="TIE152" s="4"/>
      <c r="TIK152" s="4"/>
      <c r="TIQ152" s="4"/>
      <c r="TIW152" s="4"/>
      <c r="TJC152" s="4"/>
      <c r="TJI152" s="4"/>
      <c r="TJO152" s="4"/>
      <c r="TJU152" s="4"/>
      <c r="TKA152" s="4"/>
      <c r="TKG152" s="4"/>
      <c r="TKM152" s="4"/>
      <c r="TKS152" s="4"/>
      <c r="TKY152" s="4"/>
      <c r="TLE152" s="4"/>
      <c r="TLK152" s="4"/>
      <c r="TLQ152" s="4"/>
      <c r="TLW152" s="4"/>
      <c r="TMC152" s="4"/>
      <c r="TMI152" s="4"/>
      <c r="TMO152" s="4"/>
      <c r="TMU152" s="4"/>
      <c r="TNA152" s="4"/>
      <c r="TNG152" s="4"/>
      <c r="TNM152" s="4"/>
      <c r="TNS152" s="4"/>
      <c r="TNY152" s="4"/>
      <c r="TOE152" s="4"/>
      <c r="TOK152" s="4"/>
      <c r="TOQ152" s="4"/>
      <c r="TOW152" s="4"/>
      <c r="TPC152" s="4"/>
      <c r="TPI152" s="4"/>
      <c r="TPO152" s="4"/>
      <c r="TPU152" s="4"/>
      <c r="TQA152" s="4"/>
      <c r="TQG152" s="4"/>
      <c r="TQM152" s="4"/>
      <c r="TQS152" s="4"/>
      <c r="TQY152" s="4"/>
      <c r="TRE152" s="4"/>
      <c r="TRK152" s="4"/>
      <c r="TRQ152" s="4"/>
      <c r="TRW152" s="4"/>
      <c r="TSC152" s="4"/>
      <c r="TSI152" s="4"/>
      <c r="TSO152" s="4"/>
      <c r="TSU152" s="4"/>
      <c r="TTA152" s="4"/>
      <c r="TTG152" s="4"/>
      <c r="TTM152" s="4"/>
      <c r="TTS152" s="4"/>
      <c r="TTY152" s="4"/>
      <c r="TUE152" s="4"/>
      <c r="TUK152" s="4"/>
      <c r="TUQ152" s="4"/>
      <c r="TUW152" s="4"/>
      <c r="TVC152" s="4"/>
      <c r="TVI152" s="4"/>
      <c r="TVO152" s="4"/>
      <c r="TVU152" s="4"/>
      <c r="TWA152" s="4"/>
      <c r="TWG152" s="4"/>
      <c r="TWM152" s="4"/>
      <c r="TWS152" s="4"/>
      <c r="TWY152" s="4"/>
      <c r="TXE152" s="4"/>
      <c r="TXK152" s="4"/>
      <c r="TXQ152" s="4"/>
      <c r="TXW152" s="4"/>
      <c r="TYC152" s="4"/>
      <c r="TYI152" s="4"/>
      <c r="TYO152" s="4"/>
      <c r="TYU152" s="4"/>
      <c r="TZA152" s="4"/>
      <c r="TZG152" s="4"/>
      <c r="TZM152" s="4"/>
      <c r="TZS152" s="4"/>
      <c r="TZY152" s="4"/>
      <c r="UAE152" s="4"/>
      <c r="UAK152" s="4"/>
      <c r="UAQ152" s="4"/>
      <c r="UAW152" s="4"/>
      <c r="UBC152" s="4"/>
      <c r="UBI152" s="4"/>
      <c r="UBO152" s="4"/>
      <c r="UBU152" s="4"/>
      <c r="UCA152" s="4"/>
      <c r="UCG152" s="4"/>
      <c r="UCM152" s="4"/>
      <c r="UCS152" s="4"/>
      <c r="UCY152" s="4"/>
      <c r="UDE152" s="4"/>
      <c r="UDK152" s="4"/>
      <c r="UDQ152" s="4"/>
      <c r="UDW152" s="4"/>
      <c r="UEC152" s="4"/>
      <c r="UEI152" s="4"/>
      <c r="UEO152" s="4"/>
      <c r="UEU152" s="4"/>
      <c r="UFA152" s="4"/>
      <c r="UFG152" s="4"/>
      <c r="UFM152" s="4"/>
      <c r="UFS152" s="4"/>
      <c r="UFY152" s="4"/>
      <c r="UGE152" s="4"/>
      <c r="UGK152" s="4"/>
      <c r="UGQ152" s="4"/>
      <c r="UGW152" s="4"/>
      <c r="UHC152" s="4"/>
      <c r="UHI152" s="4"/>
      <c r="UHO152" s="4"/>
      <c r="UHU152" s="4"/>
      <c r="UIA152" s="4"/>
      <c r="UIG152" s="4"/>
      <c r="UIM152" s="4"/>
      <c r="UIS152" s="4"/>
      <c r="UIY152" s="4"/>
      <c r="UJE152" s="4"/>
      <c r="UJK152" s="4"/>
      <c r="UJQ152" s="4"/>
      <c r="UJW152" s="4"/>
      <c r="UKC152" s="4"/>
      <c r="UKI152" s="4"/>
      <c r="UKO152" s="4"/>
      <c r="UKU152" s="4"/>
      <c r="ULA152" s="4"/>
      <c r="ULG152" s="4"/>
      <c r="ULM152" s="4"/>
      <c r="ULS152" s="4"/>
      <c r="ULY152" s="4"/>
      <c r="UME152" s="4"/>
      <c r="UMK152" s="4"/>
      <c r="UMQ152" s="4"/>
      <c r="UMW152" s="4"/>
      <c r="UNC152" s="4"/>
      <c r="UNI152" s="4"/>
      <c r="UNO152" s="4"/>
      <c r="UNU152" s="4"/>
      <c r="UOA152" s="4"/>
      <c r="UOG152" s="4"/>
      <c r="UOM152" s="4"/>
      <c r="UOS152" s="4"/>
      <c r="UOY152" s="4"/>
      <c r="UPE152" s="4"/>
      <c r="UPK152" s="4"/>
      <c r="UPQ152" s="4"/>
      <c r="UPW152" s="4"/>
      <c r="UQC152" s="4"/>
      <c r="UQI152" s="4"/>
      <c r="UQO152" s="4"/>
      <c r="UQU152" s="4"/>
      <c r="URA152" s="4"/>
      <c r="URG152" s="4"/>
      <c r="URM152" s="4"/>
      <c r="URS152" s="4"/>
      <c r="URY152" s="4"/>
      <c r="USE152" s="4"/>
      <c r="USK152" s="4"/>
      <c r="USQ152" s="4"/>
      <c r="USW152" s="4"/>
      <c r="UTC152" s="4"/>
      <c r="UTI152" s="4"/>
      <c r="UTO152" s="4"/>
      <c r="UTU152" s="4"/>
      <c r="UUA152" s="4"/>
      <c r="UUG152" s="4"/>
      <c r="UUM152" s="4"/>
      <c r="UUS152" s="4"/>
      <c r="UUY152" s="4"/>
      <c r="UVE152" s="4"/>
      <c r="UVK152" s="4"/>
      <c r="UVQ152" s="4"/>
      <c r="UVW152" s="4"/>
      <c r="UWC152" s="4"/>
      <c r="UWI152" s="4"/>
      <c r="UWO152" s="4"/>
      <c r="UWU152" s="4"/>
      <c r="UXA152" s="4"/>
      <c r="UXG152" s="4"/>
      <c r="UXM152" s="4"/>
      <c r="UXS152" s="4"/>
      <c r="UXY152" s="4"/>
      <c r="UYE152" s="4"/>
      <c r="UYK152" s="4"/>
      <c r="UYQ152" s="4"/>
      <c r="UYW152" s="4"/>
      <c r="UZC152" s="4"/>
      <c r="UZI152" s="4"/>
      <c r="UZO152" s="4"/>
      <c r="UZU152" s="4"/>
      <c r="VAA152" s="4"/>
      <c r="VAG152" s="4"/>
      <c r="VAM152" s="4"/>
      <c r="VAS152" s="4"/>
      <c r="VAY152" s="4"/>
      <c r="VBE152" s="4"/>
      <c r="VBK152" s="4"/>
      <c r="VBQ152" s="4"/>
      <c r="VBW152" s="4"/>
      <c r="VCC152" s="4"/>
      <c r="VCI152" s="4"/>
      <c r="VCO152" s="4"/>
      <c r="VCU152" s="4"/>
      <c r="VDA152" s="4"/>
      <c r="VDG152" s="4"/>
      <c r="VDM152" s="4"/>
      <c r="VDS152" s="4"/>
      <c r="VDY152" s="4"/>
      <c r="VEE152" s="4"/>
      <c r="VEK152" s="4"/>
      <c r="VEQ152" s="4"/>
      <c r="VEW152" s="4"/>
      <c r="VFC152" s="4"/>
      <c r="VFI152" s="4"/>
      <c r="VFO152" s="4"/>
      <c r="VFU152" s="4"/>
      <c r="VGA152" s="4"/>
      <c r="VGG152" s="4"/>
      <c r="VGM152" s="4"/>
      <c r="VGS152" s="4"/>
      <c r="VGY152" s="4"/>
      <c r="VHE152" s="4"/>
      <c r="VHK152" s="4"/>
      <c r="VHQ152" s="4"/>
      <c r="VHW152" s="4"/>
      <c r="VIC152" s="4"/>
      <c r="VII152" s="4"/>
      <c r="VIO152" s="4"/>
      <c r="VIU152" s="4"/>
      <c r="VJA152" s="4"/>
      <c r="VJG152" s="4"/>
      <c r="VJM152" s="4"/>
      <c r="VJS152" s="4"/>
      <c r="VJY152" s="4"/>
      <c r="VKE152" s="4"/>
      <c r="VKK152" s="4"/>
      <c r="VKQ152" s="4"/>
      <c r="VKW152" s="4"/>
      <c r="VLC152" s="4"/>
      <c r="VLI152" s="4"/>
      <c r="VLO152" s="4"/>
      <c r="VLU152" s="4"/>
      <c r="VMA152" s="4"/>
      <c r="VMG152" s="4"/>
      <c r="VMM152" s="4"/>
      <c r="VMS152" s="4"/>
      <c r="VMY152" s="4"/>
      <c r="VNE152" s="4"/>
      <c r="VNK152" s="4"/>
      <c r="VNQ152" s="4"/>
      <c r="VNW152" s="4"/>
      <c r="VOC152" s="4"/>
      <c r="VOI152" s="4"/>
      <c r="VOO152" s="4"/>
      <c r="VOU152" s="4"/>
      <c r="VPA152" s="4"/>
      <c r="VPG152" s="4"/>
      <c r="VPM152" s="4"/>
      <c r="VPS152" s="4"/>
      <c r="VPY152" s="4"/>
      <c r="VQE152" s="4"/>
      <c r="VQK152" s="4"/>
      <c r="VQQ152" s="4"/>
      <c r="VQW152" s="4"/>
      <c r="VRC152" s="4"/>
      <c r="VRI152" s="4"/>
      <c r="VRO152" s="4"/>
      <c r="VRU152" s="4"/>
      <c r="VSA152" s="4"/>
      <c r="VSG152" s="4"/>
      <c r="VSM152" s="4"/>
      <c r="VSS152" s="4"/>
      <c r="VSY152" s="4"/>
      <c r="VTE152" s="4"/>
      <c r="VTK152" s="4"/>
      <c r="VTQ152" s="4"/>
      <c r="VTW152" s="4"/>
      <c r="VUC152" s="4"/>
      <c r="VUI152" s="4"/>
      <c r="VUO152" s="4"/>
      <c r="VUU152" s="4"/>
      <c r="VVA152" s="4"/>
      <c r="VVG152" s="4"/>
      <c r="VVM152" s="4"/>
      <c r="VVS152" s="4"/>
      <c r="VVY152" s="4"/>
      <c r="VWE152" s="4"/>
      <c r="VWK152" s="4"/>
      <c r="VWQ152" s="4"/>
      <c r="VWW152" s="4"/>
      <c r="VXC152" s="4"/>
      <c r="VXI152" s="4"/>
      <c r="VXO152" s="4"/>
      <c r="VXU152" s="4"/>
      <c r="VYA152" s="4"/>
      <c r="VYG152" s="4"/>
      <c r="VYM152" s="4"/>
      <c r="VYS152" s="4"/>
      <c r="VYY152" s="4"/>
      <c r="VZE152" s="4"/>
      <c r="VZK152" s="4"/>
      <c r="VZQ152" s="4"/>
      <c r="VZW152" s="4"/>
      <c r="WAC152" s="4"/>
      <c r="WAI152" s="4"/>
      <c r="WAO152" s="4"/>
      <c r="WAU152" s="4"/>
      <c r="WBA152" s="4"/>
      <c r="WBG152" s="4"/>
      <c r="WBM152" s="4"/>
      <c r="WBS152" s="4"/>
      <c r="WBY152" s="4"/>
      <c r="WCE152" s="4"/>
      <c r="WCK152" s="4"/>
      <c r="WCQ152" s="4"/>
      <c r="WCW152" s="4"/>
      <c r="WDC152" s="4"/>
      <c r="WDI152" s="4"/>
      <c r="WDO152" s="4"/>
      <c r="WDU152" s="4"/>
      <c r="WEA152" s="4"/>
      <c r="WEG152" s="4"/>
      <c r="WEM152" s="4"/>
      <c r="WES152" s="4"/>
      <c r="WEY152" s="4"/>
      <c r="WFE152" s="4"/>
      <c r="WFK152" s="4"/>
      <c r="WFQ152" s="4"/>
      <c r="WFW152" s="4"/>
      <c r="WGC152" s="4"/>
      <c r="WGI152" s="4"/>
      <c r="WGO152" s="4"/>
      <c r="WGU152" s="4"/>
      <c r="WHA152" s="4"/>
      <c r="WHG152" s="4"/>
      <c r="WHM152" s="4"/>
      <c r="WHS152" s="4"/>
      <c r="WHY152" s="4"/>
      <c r="WIE152" s="4"/>
      <c r="WIK152" s="4"/>
      <c r="WIQ152" s="4"/>
      <c r="WIW152" s="4"/>
      <c r="WJC152" s="4"/>
      <c r="WJI152" s="4"/>
      <c r="WJO152" s="4"/>
      <c r="WJU152" s="4"/>
      <c r="WKA152" s="4"/>
      <c r="WKG152" s="4"/>
      <c r="WKM152" s="4"/>
      <c r="WKS152" s="4"/>
      <c r="WKY152" s="4"/>
      <c r="WLE152" s="4"/>
      <c r="WLK152" s="4"/>
      <c r="WLQ152" s="4"/>
      <c r="WLW152" s="4"/>
      <c r="WMC152" s="4"/>
      <c r="WMI152" s="4"/>
      <c r="WMO152" s="4"/>
      <c r="WMU152" s="4"/>
      <c r="WNA152" s="4"/>
      <c r="WNG152" s="4"/>
      <c r="WNM152" s="4"/>
      <c r="WNS152" s="4"/>
      <c r="WNY152" s="4"/>
      <c r="WOE152" s="4"/>
      <c r="WOK152" s="4"/>
      <c r="WOQ152" s="4"/>
      <c r="WOW152" s="4"/>
      <c r="WPC152" s="4"/>
      <c r="WPI152" s="4"/>
      <c r="WPO152" s="4"/>
      <c r="WPU152" s="4"/>
      <c r="WQA152" s="4"/>
      <c r="WQG152" s="4"/>
      <c r="WQM152" s="4"/>
      <c r="WQS152" s="4"/>
      <c r="WQY152" s="4"/>
      <c r="WRE152" s="4"/>
      <c r="WRK152" s="4"/>
      <c r="WRQ152" s="4"/>
      <c r="WRW152" s="4"/>
      <c r="WSC152" s="4"/>
      <c r="WSI152" s="4"/>
      <c r="WSO152" s="4"/>
      <c r="WSU152" s="4"/>
      <c r="WTA152" s="4"/>
      <c r="WTG152" s="4"/>
      <c r="WTM152" s="4"/>
      <c r="WTS152" s="4"/>
      <c r="WTY152" s="4"/>
      <c r="WUE152" s="4"/>
      <c r="WUK152" s="4"/>
      <c r="WUQ152" s="4"/>
      <c r="WUW152" s="4"/>
      <c r="WVC152" s="4"/>
      <c r="WVI152" s="4"/>
      <c r="WVO152" s="4"/>
      <c r="WVU152" s="4"/>
      <c r="WWA152" s="4"/>
      <c r="WWG152" s="4"/>
      <c r="WWM152" s="4"/>
      <c r="WWS152" s="4"/>
      <c r="WWY152" s="4"/>
      <c r="WXE152" s="4"/>
      <c r="WXK152" s="4"/>
      <c r="WXQ152" s="4"/>
      <c r="WXW152" s="4"/>
      <c r="WYC152" s="4"/>
      <c r="WYI152" s="4"/>
      <c r="WYO152" s="4"/>
      <c r="WYU152" s="4"/>
      <c r="WZA152" s="4"/>
      <c r="WZG152" s="4"/>
      <c r="WZM152" s="4"/>
      <c r="WZS152" s="4"/>
      <c r="WZY152" s="4"/>
      <c r="XAE152" s="4"/>
      <c r="XAK152" s="4"/>
      <c r="XAQ152" s="4"/>
      <c r="XAW152" s="4"/>
      <c r="XBC152" s="4"/>
      <c r="XBI152" s="4"/>
      <c r="XBO152" s="4"/>
      <c r="XBU152" s="4"/>
      <c r="XCA152" s="4"/>
      <c r="XCG152" s="4"/>
      <c r="XCM152" s="4"/>
      <c r="XCS152" s="4"/>
      <c r="XCY152" s="4"/>
      <c r="XDE152" s="4"/>
      <c r="XDK152" s="4"/>
      <c r="XDQ152" s="4"/>
      <c r="XDW152" s="4"/>
      <c r="XEC152" s="4"/>
      <c r="XEI152" s="4"/>
      <c r="XEO152" s="4"/>
      <c r="XEU152" s="4"/>
      <c r="XFA152" s="4"/>
    </row>
    <row r="153" spans="1:1021 1027:2047 2053:3067 3073:4093 4099:5119 5125:6139 6145:7165 7171:8191 8197:9211 9217:10237 10243:11263 11269:12283 12289:13309 13315:14335 14341:15355 15361:16381" s="7" customFormat="1" x14ac:dyDescent="0.25">
      <c r="A153" s="4" t="s">
        <v>478</v>
      </c>
      <c r="B153" s="7" t="s">
        <v>477</v>
      </c>
      <c r="C153" s="7" t="s">
        <v>292</v>
      </c>
      <c r="D153" s="7" t="s">
        <v>442</v>
      </c>
      <c r="E153" s="7" t="s">
        <v>191</v>
      </c>
      <c r="F153" s="7" t="s">
        <v>150</v>
      </c>
      <c r="G153" s="4"/>
      <c r="M153" s="4"/>
      <c r="S153" s="4"/>
      <c r="Y153" s="4"/>
      <c r="AE153" s="4"/>
      <c r="AK153" s="4"/>
      <c r="AQ153" s="4"/>
      <c r="AW153" s="4"/>
      <c r="BC153" s="4"/>
      <c r="BI153" s="4"/>
      <c r="BO153" s="4"/>
      <c r="BU153" s="4"/>
      <c r="CA153" s="4"/>
      <c r="CG153" s="4"/>
      <c r="CM153" s="4"/>
      <c r="CS153" s="4"/>
      <c r="CY153" s="4"/>
      <c r="DE153" s="4"/>
      <c r="DK153" s="4"/>
      <c r="DQ153" s="4"/>
      <c r="DW153" s="4"/>
      <c r="EC153" s="4"/>
      <c r="EI153" s="4"/>
      <c r="EO153" s="4"/>
      <c r="EU153" s="4"/>
      <c r="FA153" s="4"/>
      <c r="FG153" s="4"/>
      <c r="FM153" s="4"/>
      <c r="FS153" s="4"/>
      <c r="FY153" s="4"/>
      <c r="GE153" s="4"/>
      <c r="GK153" s="4"/>
      <c r="GQ153" s="4"/>
      <c r="GW153" s="4"/>
      <c r="HC153" s="4"/>
      <c r="HI153" s="4"/>
      <c r="HO153" s="4"/>
      <c r="HU153" s="4"/>
      <c r="IA153" s="4"/>
      <c r="IG153" s="4"/>
      <c r="IM153" s="4"/>
      <c r="IS153" s="4"/>
      <c r="IY153" s="4"/>
      <c r="JE153" s="4"/>
      <c r="JK153" s="4"/>
      <c r="JQ153" s="4"/>
      <c r="JW153" s="4"/>
      <c r="KC153" s="4"/>
      <c r="KI153" s="4"/>
      <c r="KO153" s="4"/>
      <c r="KU153" s="4"/>
      <c r="LA153" s="4"/>
      <c r="LG153" s="4"/>
      <c r="LM153" s="4"/>
      <c r="LS153" s="4"/>
      <c r="LY153" s="4"/>
      <c r="ME153" s="4"/>
      <c r="MK153" s="4"/>
      <c r="MQ153" s="4"/>
      <c r="MW153" s="4"/>
      <c r="NC153" s="4"/>
      <c r="NI153" s="4"/>
      <c r="NO153" s="4"/>
      <c r="NU153" s="4"/>
      <c r="OA153" s="4"/>
      <c r="OG153" s="4"/>
      <c r="OM153" s="4"/>
      <c r="OS153" s="4"/>
      <c r="OY153" s="4"/>
      <c r="PE153" s="4"/>
      <c r="PK153" s="4"/>
      <c r="PQ153" s="4"/>
      <c r="PW153" s="4"/>
      <c r="QC153" s="4"/>
      <c r="QI153" s="4"/>
      <c r="QO153" s="4"/>
      <c r="QU153" s="4"/>
      <c r="RA153" s="4"/>
      <c r="RG153" s="4"/>
      <c r="RM153" s="4"/>
      <c r="RS153" s="4"/>
      <c r="RY153" s="4"/>
      <c r="SE153" s="4"/>
      <c r="SK153" s="4"/>
      <c r="SQ153" s="4"/>
      <c r="SW153" s="4"/>
      <c r="TC153" s="4"/>
      <c r="TI153" s="4"/>
      <c r="TO153" s="4"/>
      <c r="TU153" s="4"/>
      <c r="UA153" s="4"/>
      <c r="UG153" s="4"/>
      <c r="UM153" s="4"/>
      <c r="US153" s="4"/>
      <c r="UY153" s="4"/>
      <c r="VE153" s="4"/>
      <c r="VK153" s="4"/>
      <c r="VQ153" s="4"/>
      <c r="VW153" s="4"/>
      <c r="WC153" s="4"/>
      <c r="WI153" s="4"/>
      <c r="WO153" s="4"/>
      <c r="WU153" s="4"/>
      <c r="XA153" s="4"/>
      <c r="XG153" s="4"/>
      <c r="XM153" s="4"/>
      <c r="XS153" s="4"/>
      <c r="XY153" s="4"/>
      <c r="YE153" s="4"/>
      <c r="YK153" s="4"/>
      <c r="YQ153" s="4"/>
      <c r="YW153" s="4"/>
      <c r="ZC153" s="4"/>
      <c r="ZI153" s="4"/>
      <c r="ZO153" s="4"/>
      <c r="ZU153" s="4"/>
      <c r="AAA153" s="4"/>
      <c r="AAG153" s="4"/>
      <c r="AAM153" s="4"/>
      <c r="AAS153" s="4"/>
      <c r="AAY153" s="4"/>
      <c r="ABE153" s="4"/>
      <c r="ABK153" s="4"/>
      <c r="ABQ153" s="4"/>
      <c r="ABW153" s="4"/>
      <c r="ACC153" s="4"/>
      <c r="ACI153" s="4"/>
      <c r="ACO153" s="4"/>
      <c r="ACU153" s="4"/>
      <c r="ADA153" s="4"/>
      <c r="ADG153" s="4"/>
      <c r="ADM153" s="4"/>
      <c r="ADS153" s="4"/>
      <c r="ADY153" s="4"/>
      <c r="AEE153" s="4"/>
      <c r="AEK153" s="4"/>
      <c r="AEQ153" s="4"/>
      <c r="AEW153" s="4"/>
      <c r="AFC153" s="4"/>
      <c r="AFI153" s="4"/>
      <c r="AFO153" s="4"/>
      <c r="AFU153" s="4"/>
      <c r="AGA153" s="4"/>
      <c r="AGG153" s="4"/>
      <c r="AGM153" s="4"/>
      <c r="AGS153" s="4"/>
      <c r="AGY153" s="4"/>
      <c r="AHE153" s="4"/>
      <c r="AHK153" s="4"/>
      <c r="AHQ153" s="4"/>
      <c r="AHW153" s="4"/>
      <c r="AIC153" s="4"/>
      <c r="AII153" s="4"/>
      <c r="AIO153" s="4"/>
      <c r="AIU153" s="4"/>
      <c r="AJA153" s="4"/>
      <c r="AJG153" s="4"/>
      <c r="AJM153" s="4"/>
      <c r="AJS153" s="4"/>
      <c r="AJY153" s="4"/>
      <c r="AKE153" s="4"/>
      <c r="AKK153" s="4"/>
      <c r="AKQ153" s="4"/>
      <c r="AKW153" s="4"/>
      <c r="ALC153" s="4"/>
      <c r="ALI153" s="4"/>
      <c r="ALO153" s="4"/>
      <c r="ALU153" s="4"/>
      <c r="AMA153" s="4"/>
      <c r="AMG153" s="4"/>
      <c r="AMM153" s="4"/>
      <c r="AMS153" s="4"/>
      <c r="AMY153" s="4"/>
      <c r="ANE153" s="4"/>
      <c r="ANK153" s="4"/>
      <c r="ANQ153" s="4"/>
      <c r="ANW153" s="4"/>
      <c r="AOC153" s="4"/>
      <c r="AOI153" s="4"/>
      <c r="AOO153" s="4"/>
      <c r="AOU153" s="4"/>
      <c r="APA153" s="4"/>
      <c r="APG153" s="4"/>
      <c r="APM153" s="4"/>
      <c r="APS153" s="4"/>
      <c r="APY153" s="4"/>
      <c r="AQE153" s="4"/>
      <c r="AQK153" s="4"/>
      <c r="AQQ153" s="4"/>
      <c r="AQW153" s="4"/>
      <c r="ARC153" s="4"/>
      <c r="ARI153" s="4"/>
      <c r="ARO153" s="4"/>
      <c r="ARU153" s="4"/>
      <c r="ASA153" s="4"/>
      <c r="ASG153" s="4"/>
      <c r="ASM153" s="4"/>
      <c r="ASS153" s="4"/>
      <c r="ASY153" s="4"/>
      <c r="ATE153" s="4"/>
      <c r="ATK153" s="4"/>
      <c r="ATQ153" s="4"/>
      <c r="ATW153" s="4"/>
      <c r="AUC153" s="4"/>
      <c r="AUI153" s="4"/>
      <c r="AUO153" s="4"/>
      <c r="AUU153" s="4"/>
      <c r="AVA153" s="4"/>
      <c r="AVG153" s="4"/>
      <c r="AVM153" s="4"/>
      <c r="AVS153" s="4"/>
      <c r="AVY153" s="4"/>
      <c r="AWE153" s="4"/>
      <c r="AWK153" s="4"/>
      <c r="AWQ153" s="4"/>
      <c r="AWW153" s="4"/>
      <c r="AXC153" s="4"/>
      <c r="AXI153" s="4"/>
      <c r="AXO153" s="4"/>
      <c r="AXU153" s="4"/>
      <c r="AYA153" s="4"/>
      <c r="AYG153" s="4"/>
      <c r="AYM153" s="4"/>
      <c r="AYS153" s="4"/>
      <c r="AYY153" s="4"/>
      <c r="AZE153" s="4"/>
      <c r="AZK153" s="4"/>
      <c r="AZQ153" s="4"/>
      <c r="AZW153" s="4"/>
      <c r="BAC153" s="4"/>
      <c r="BAI153" s="4"/>
      <c r="BAO153" s="4"/>
      <c r="BAU153" s="4"/>
      <c r="BBA153" s="4"/>
      <c r="BBG153" s="4"/>
      <c r="BBM153" s="4"/>
      <c r="BBS153" s="4"/>
      <c r="BBY153" s="4"/>
      <c r="BCE153" s="4"/>
      <c r="BCK153" s="4"/>
      <c r="BCQ153" s="4"/>
      <c r="BCW153" s="4"/>
      <c r="BDC153" s="4"/>
      <c r="BDI153" s="4"/>
      <c r="BDO153" s="4"/>
      <c r="BDU153" s="4"/>
      <c r="BEA153" s="4"/>
      <c r="BEG153" s="4"/>
      <c r="BEM153" s="4"/>
      <c r="BES153" s="4"/>
      <c r="BEY153" s="4"/>
      <c r="BFE153" s="4"/>
      <c r="BFK153" s="4"/>
      <c r="BFQ153" s="4"/>
      <c r="BFW153" s="4"/>
      <c r="BGC153" s="4"/>
      <c r="BGI153" s="4"/>
      <c r="BGO153" s="4"/>
      <c r="BGU153" s="4"/>
      <c r="BHA153" s="4"/>
      <c r="BHG153" s="4"/>
      <c r="BHM153" s="4"/>
      <c r="BHS153" s="4"/>
      <c r="BHY153" s="4"/>
      <c r="BIE153" s="4"/>
      <c r="BIK153" s="4"/>
      <c r="BIQ153" s="4"/>
      <c r="BIW153" s="4"/>
      <c r="BJC153" s="4"/>
      <c r="BJI153" s="4"/>
      <c r="BJO153" s="4"/>
      <c r="BJU153" s="4"/>
      <c r="BKA153" s="4"/>
      <c r="BKG153" s="4"/>
      <c r="BKM153" s="4"/>
      <c r="BKS153" s="4"/>
      <c r="BKY153" s="4"/>
      <c r="BLE153" s="4"/>
      <c r="BLK153" s="4"/>
      <c r="BLQ153" s="4"/>
      <c r="BLW153" s="4"/>
      <c r="BMC153" s="4"/>
      <c r="BMI153" s="4"/>
      <c r="BMO153" s="4"/>
      <c r="BMU153" s="4"/>
      <c r="BNA153" s="4"/>
      <c r="BNG153" s="4"/>
      <c r="BNM153" s="4"/>
      <c r="BNS153" s="4"/>
      <c r="BNY153" s="4"/>
      <c r="BOE153" s="4"/>
      <c r="BOK153" s="4"/>
      <c r="BOQ153" s="4"/>
      <c r="BOW153" s="4"/>
      <c r="BPC153" s="4"/>
      <c r="BPI153" s="4"/>
      <c r="BPO153" s="4"/>
      <c r="BPU153" s="4"/>
      <c r="BQA153" s="4"/>
      <c r="BQG153" s="4"/>
      <c r="BQM153" s="4"/>
      <c r="BQS153" s="4"/>
      <c r="BQY153" s="4"/>
      <c r="BRE153" s="4"/>
      <c r="BRK153" s="4"/>
      <c r="BRQ153" s="4"/>
      <c r="BRW153" s="4"/>
      <c r="BSC153" s="4"/>
      <c r="BSI153" s="4"/>
      <c r="BSO153" s="4"/>
      <c r="BSU153" s="4"/>
      <c r="BTA153" s="4"/>
      <c r="BTG153" s="4"/>
      <c r="BTM153" s="4"/>
      <c r="BTS153" s="4"/>
      <c r="BTY153" s="4"/>
      <c r="BUE153" s="4"/>
      <c r="BUK153" s="4"/>
      <c r="BUQ153" s="4"/>
      <c r="BUW153" s="4"/>
      <c r="BVC153" s="4"/>
      <c r="BVI153" s="4"/>
      <c r="BVO153" s="4"/>
      <c r="BVU153" s="4"/>
      <c r="BWA153" s="4"/>
      <c r="BWG153" s="4"/>
      <c r="BWM153" s="4"/>
      <c r="BWS153" s="4"/>
      <c r="BWY153" s="4"/>
      <c r="BXE153" s="4"/>
      <c r="BXK153" s="4"/>
      <c r="BXQ153" s="4"/>
      <c r="BXW153" s="4"/>
      <c r="BYC153" s="4"/>
      <c r="BYI153" s="4"/>
      <c r="BYO153" s="4"/>
      <c r="BYU153" s="4"/>
      <c r="BZA153" s="4"/>
      <c r="BZG153" s="4"/>
      <c r="BZM153" s="4"/>
      <c r="BZS153" s="4"/>
      <c r="BZY153" s="4"/>
      <c r="CAE153" s="4"/>
      <c r="CAK153" s="4"/>
      <c r="CAQ153" s="4"/>
      <c r="CAW153" s="4"/>
      <c r="CBC153" s="4"/>
      <c r="CBI153" s="4"/>
      <c r="CBO153" s="4"/>
      <c r="CBU153" s="4"/>
      <c r="CCA153" s="4"/>
      <c r="CCG153" s="4"/>
      <c r="CCM153" s="4"/>
      <c r="CCS153" s="4"/>
      <c r="CCY153" s="4"/>
      <c r="CDE153" s="4"/>
      <c r="CDK153" s="4"/>
      <c r="CDQ153" s="4"/>
      <c r="CDW153" s="4"/>
      <c r="CEC153" s="4"/>
      <c r="CEI153" s="4"/>
      <c r="CEO153" s="4"/>
      <c r="CEU153" s="4"/>
      <c r="CFA153" s="4"/>
      <c r="CFG153" s="4"/>
      <c r="CFM153" s="4"/>
      <c r="CFS153" s="4"/>
      <c r="CFY153" s="4"/>
      <c r="CGE153" s="4"/>
      <c r="CGK153" s="4"/>
      <c r="CGQ153" s="4"/>
      <c r="CGW153" s="4"/>
      <c r="CHC153" s="4"/>
      <c r="CHI153" s="4"/>
      <c r="CHO153" s="4"/>
      <c r="CHU153" s="4"/>
      <c r="CIA153" s="4"/>
      <c r="CIG153" s="4"/>
      <c r="CIM153" s="4"/>
      <c r="CIS153" s="4"/>
      <c r="CIY153" s="4"/>
      <c r="CJE153" s="4"/>
      <c r="CJK153" s="4"/>
      <c r="CJQ153" s="4"/>
      <c r="CJW153" s="4"/>
      <c r="CKC153" s="4"/>
      <c r="CKI153" s="4"/>
      <c r="CKO153" s="4"/>
      <c r="CKU153" s="4"/>
      <c r="CLA153" s="4"/>
      <c r="CLG153" s="4"/>
      <c r="CLM153" s="4"/>
      <c r="CLS153" s="4"/>
      <c r="CLY153" s="4"/>
      <c r="CME153" s="4"/>
      <c r="CMK153" s="4"/>
      <c r="CMQ153" s="4"/>
      <c r="CMW153" s="4"/>
      <c r="CNC153" s="4"/>
      <c r="CNI153" s="4"/>
      <c r="CNO153" s="4"/>
      <c r="CNU153" s="4"/>
      <c r="COA153" s="4"/>
      <c r="COG153" s="4"/>
      <c r="COM153" s="4"/>
      <c r="COS153" s="4"/>
      <c r="COY153" s="4"/>
      <c r="CPE153" s="4"/>
      <c r="CPK153" s="4"/>
      <c r="CPQ153" s="4"/>
      <c r="CPW153" s="4"/>
      <c r="CQC153" s="4"/>
      <c r="CQI153" s="4"/>
      <c r="CQO153" s="4"/>
      <c r="CQU153" s="4"/>
      <c r="CRA153" s="4"/>
      <c r="CRG153" s="4"/>
      <c r="CRM153" s="4"/>
      <c r="CRS153" s="4"/>
      <c r="CRY153" s="4"/>
      <c r="CSE153" s="4"/>
      <c r="CSK153" s="4"/>
      <c r="CSQ153" s="4"/>
      <c r="CSW153" s="4"/>
      <c r="CTC153" s="4"/>
      <c r="CTI153" s="4"/>
      <c r="CTO153" s="4"/>
      <c r="CTU153" s="4"/>
      <c r="CUA153" s="4"/>
      <c r="CUG153" s="4"/>
      <c r="CUM153" s="4"/>
      <c r="CUS153" s="4"/>
      <c r="CUY153" s="4"/>
      <c r="CVE153" s="4"/>
      <c r="CVK153" s="4"/>
      <c r="CVQ153" s="4"/>
      <c r="CVW153" s="4"/>
      <c r="CWC153" s="4"/>
      <c r="CWI153" s="4"/>
      <c r="CWO153" s="4"/>
      <c r="CWU153" s="4"/>
      <c r="CXA153" s="4"/>
      <c r="CXG153" s="4"/>
      <c r="CXM153" s="4"/>
      <c r="CXS153" s="4"/>
      <c r="CXY153" s="4"/>
      <c r="CYE153" s="4"/>
      <c r="CYK153" s="4"/>
      <c r="CYQ153" s="4"/>
      <c r="CYW153" s="4"/>
      <c r="CZC153" s="4"/>
      <c r="CZI153" s="4"/>
      <c r="CZO153" s="4"/>
      <c r="CZU153" s="4"/>
      <c r="DAA153" s="4"/>
      <c r="DAG153" s="4"/>
      <c r="DAM153" s="4"/>
      <c r="DAS153" s="4"/>
      <c r="DAY153" s="4"/>
      <c r="DBE153" s="4"/>
      <c r="DBK153" s="4"/>
      <c r="DBQ153" s="4"/>
      <c r="DBW153" s="4"/>
      <c r="DCC153" s="4"/>
      <c r="DCI153" s="4"/>
      <c r="DCO153" s="4"/>
      <c r="DCU153" s="4"/>
      <c r="DDA153" s="4"/>
      <c r="DDG153" s="4"/>
      <c r="DDM153" s="4"/>
      <c r="DDS153" s="4"/>
      <c r="DDY153" s="4"/>
      <c r="DEE153" s="4"/>
      <c r="DEK153" s="4"/>
      <c r="DEQ153" s="4"/>
      <c r="DEW153" s="4"/>
      <c r="DFC153" s="4"/>
      <c r="DFI153" s="4"/>
      <c r="DFO153" s="4"/>
      <c r="DFU153" s="4"/>
      <c r="DGA153" s="4"/>
      <c r="DGG153" s="4"/>
      <c r="DGM153" s="4"/>
      <c r="DGS153" s="4"/>
      <c r="DGY153" s="4"/>
      <c r="DHE153" s="4"/>
      <c r="DHK153" s="4"/>
      <c r="DHQ153" s="4"/>
      <c r="DHW153" s="4"/>
      <c r="DIC153" s="4"/>
      <c r="DII153" s="4"/>
      <c r="DIO153" s="4"/>
      <c r="DIU153" s="4"/>
      <c r="DJA153" s="4"/>
      <c r="DJG153" s="4"/>
      <c r="DJM153" s="4"/>
      <c r="DJS153" s="4"/>
      <c r="DJY153" s="4"/>
      <c r="DKE153" s="4"/>
      <c r="DKK153" s="4"/>
      <c r="DKQ153" s="4"/>
      <c r="DKW153" s="4"/>
      <c r="DLC153" s="4"/>
      <c r="DLI153" s="4"/>
      <c r="DLO153" s="4"/>
      <c r="DLU153" s="4"/>
      <c r="DMA153" s="4"/>
      <c r="DMG153" s="4"/>
      <c r="DMM153" s="4"/>
      <c r="DMS153" s="4"/>
      <c r="DMY153" s="4"/>
      <c r="DNE153" s="4"/>
      <c r="DNK153" s="4"/>
      <c r="DNQ153" s="4"/>
      <c r="DNW153" s="4"/>
      <c r="DOC153" s="4"/>
      <c r="DOI153" s="4"/>
      <c r="DOO153" s="4"/>
      <c r="DOU153" s="4"/>
      <c r="DPA153" s="4"/>
      <c r="DPG153" s="4"/>
      <c r="DPM153" s="4"/>
      <c r="DPS153" s="4"/>
      <c r="DPY153" s="4"/>
      <c r="DQE153" s="4"/>
      <c r="DQK153" s="4"/>
      <c r="DQQ153" s="4"/>
      <c r="DQW153" s="4"/>
      <c r="DRC153" s="4"/>
      <c r="DRI153" s="4"/>
      <c r="DRO153" s="4"/>
      <c r="DRU153" s="4"/>
      <c r="DSA153" s="4"/>
      <c r="DSG153" s="4"/>
      <c r="DSM153" s="4"/>
      <c r="DSS153" s="4"/>
      <c r="DSY153" s="4"/>
      <c r="DTE153" s="4"/>
      <c r="DTK153" s="4"/>
      <c r="DTQ153" s="4"/>
      <c r="DTW153" s="4"/>
      <c r="DUC153" s="4"/>
      <c r="DUI153" s="4"/>
      <c r="DUO153" s="4"/>
      <c r="DUU153" s="4"/>
      <c r="DVA153" s="4"/>
      <c r="DVG153" s="4"/>
      <c r="DVM153" s="4"/>
      <c r="DVS153" s="4"/>
      <c r="DVY153" s="4"/>
      <c r="DWE153" s="4"/>
      <c r="DWK153" s="4"/>
      <c r="DWQ153" s="4"/>
      <c r="DWW153" s="4"/>
      <c r="DXC153" s="4"/>
      <c r="DXI153" s="4"/>
      <c r="DXO153" s="4"/>
      <c r="DXU153" s="4"/>
      <c r="DYA153" s="4"/>
      <c r="DYG153" s="4"/>
      <c r="DYM153" s="4"/>
      <c r="DYS153" s="4"/>
      <c r="DYY153" s="4"/>
      <c r="DZE153" s="4"/>
      <c r="DZK153" s="4"/>
      <c r="DZQ153" s="4"/>
      <c r="DZW153" s="4"/>
      <c r="EAC153" s="4"/>
      <c r="EAI153" s="4"/>
      <c r="EAO153" s="4"/>
      <c r="EAU153" s="4"/>
      <c r="EBA153" s="4"/>
      <c r="EBG153" s="4"/>
      <c r="EBM153" s="4"/>
      <c r="EBS153" s="4"/>
      <c r="EBY153" s="4"/>
      <c r="ECE153" s="4"/>
      <c r="ECK153" s="4"/>
      <c r="ECQ153" s="4"/>
      <c r="ECW153" s="4"/>
      <c r="EDC153" s="4"/>
      <c r="EDI153" s="4"/>
      <c r="EDO153" s="4"/>
      <c r="EDU153" s="4"/>
      <c r="EEA153" s="4"/>
      <c r="EEG153" s="4"/>
      <c r="EEM153" s="4"/>
      <c r="EES153" s="4"/>
      <c r="EEY153" s="4"/>
      <c r="EFE153" s="4"/>
      <c r="EFK153" s="4"/>
      <c r="EFQ153" s="4"/>
      <c r="EFW153" s="4"/>
      <c r="EGC153" s="4"/>
      <c r="EGI153" s="4"/>
      <c r="EGO153" s="4"/>
      <c r="EGU153" s="4"/>
      <c r="EHA153" s="4"/>
      <c r="EHG153" s="4"/>
      <c r="EHM153" s="4"/>
      <c r="EHS153" s="4"/>
      <c r="EHY153" s="4"/>
      <c r="EIE153" s="4"/>
      <c r="EIK153" s="4"/>
      <c r="EIQ153" s="4"/>
      <c r="EIW153" s="4"/>
      <c r="EJC153" s="4"/>
      <c r="EJI153" s="4"/>
      <c r="EJO153" s="4"/>
      <c r="EJU153" s="4"/>
      <c r="EKA153" s="4"/>
      <c r="EKG153" s="4"/>
      <c r="EKM153" s="4"/>
      <c r="EKS153" s="4"/>
      <c r="EKY153" s="4"/>
      <c r="ELE153" s="4"/>
      <c r="ELK153" s="4"/>
      <c r="ELQ153" s="4"/>
      <c r="ELW153" s="4"/>
      <c r="EMC153" s="4"/>
      <c r="EMI153" s="4"/>
      <c r="EMO153" s="4"/>
      <c r="EMU153" s="4"/>
      <c r="ENA153" s="4"/>
      <c r="ENG153" s="4"/>
      <c r="ENM153" s="4"/>
      <c r="ENS153" s="4"/>
      <c r="ENY153" s="4"/>
      <c r="EOE153" s="4"/>
      <c r="EOK153" s="4"/>
      <c r="EOQ153" s="4"/>
      <c r="EOW153" s="4"/>
      <c r="EPC153" s="4"/>
      <c r="EPI153" s="4"/>
      <c r="EPO153" s="4"/>
      <c r="EPU153" s="4"/>
      <c r="EQA153" s="4"/>
      <c r="EQG153" s="4"/>
      <c r="EQM153" s="4"/>
      <c r="EQS153" s="4"/>
      <c r="EQY153" s="4"/>
      <c r="ERE153" s="4"/>
      <c r="ERK153" s="4"/>
      <c r="ERQ153" s="4"/>
      <c r="ERW153" s="4"/>
      <c r="ESC153" s="4"/>
      <c r="ESI153" s="4"/>
      <c r="ESO153" s="4"/>
      <c r="ESU153" s="4"/>
      <c r="ETA153" s="4"/>
      <c r="ETG153" s="4"/>
      <c r="ETM153" s="4"/>
      <c r="ETS153" s="4"/>
      <c r="ETY153" s="4"/>
      <c r="EUE153" s="4"/>
      <c r="EUK153" s="4"/>
      <c r="EUQ153" s="4"/>
      <c r="EUW153" s="4"/>
      <c r="EVC153" s="4"/>
      <c r="EVI153" s="4"/>
      <c r="EVO153" s="4"/>
      <c r="EVU153" s="4"/>
      <c r="EWA153" s="4"/>
      <c r="EWG153" s="4"/>
      <c r="EWM153" s="4"/>
      <c r="EWS153" s="4"/>
      <c r="EWY153" s="4"/>
      <c r="EXE153" s="4"/>
      <c r="EXK153" s="4"/>
      <c r="EXQ153" s="4"/>
      <c r="EXW153" s="4"/>
      <c r="EYC153" s="4"/>
      <c r="EYI153" s="4"/>
      <c r="EYO153" s="4"/>
      <c r="EYU153" s="4"/>
      <c r="EZA153" s="4"/>
      <c r="EZG153" s="4"/>
      <c r="EZM153" s="4"/>
      <c r="EZS153" s="4"/>
      <c r="EZY153" s="4"/>
      <c r="FAE153" s="4"/>
      <c r="FAK153" s="4"/>
      <c r="FAQ153" s="4"/>
      <c r="FAW153" s="4"/>
      <c r="FBC153" s="4"/>
      <c r="FBI153" s="4"/>
      <c r="FBO153" s="4"/>
      <c r="FBU153" s="4"/>
      <c r="FCA153" s="4"/>
      <c r="FCG153" s="4"/>
      <c r="FCM153" s="4"/>
      <c r="FCS153" s="4"/>
      <c r="FCY153" s="4"/>
      <c r="FDE153" s="4"/>
      <c r="FDK153" s="4"/>
      <c r="FDQ153" s="4"/>
      <c r="FDW153" s="4"/>
      <c r="FEC153" s="4"/>
      <c r="FEI153" s="4"/>
      <c r="FEO153" s="4"/>
      <c r="FEU153" s="4"/>
      <c r="FFA153" s="4"/>
      <c r="FFG153" s="4"/>
      <c r="FFM153" s="4"/>
      <c r="FFS153" s="4"/>
      <c r="FFY153" s="4"/>
      <c r="FGE153" s="4"/>
      <c r="FGK153" s="4"/>
      <c r="FGQ153" s="4"/>
      <c r="FGW153" s="4"/>
      <c r="FHC153" s="4"/>
      <c r="FHI153" s="4"/>
      <c r="FHO153" s="4"/>
      <c r="FHU153" s="4"/>
      <c r="FIA153" s="4"/>
      <c r="FIG153" s="4"/>
      <c r="FIM153" s="4"/>
      <c r="FIS153" s="4"/>
      <c r="FIY153" s="4"/>
      <c r="FJE153" s="4"/>
      <c r="FJK153" s="4"/>
      <c r="FJQ153" s="4"/>
      <c r="FJW153" s="4"/>
      <c r="FKC153" s="4"/>
      <c r="FKI153" s="4"/>
      <c r="FKO153" s="4"/>
      <c r="FKU153" s="4"/>
      <c r="FLA153" s="4"/>
      <c r="FLG153" s="4"/>
      <c r="FLM153" s="4"/>
      <c r="FLS153" s="4"/>
      <c r="FLY153" s="4"/>
      <c r="FME153" s="4"/>
      <c r="FMK153" s="4"/>
      <c r="FMQ153" s="4"/>
      <c r="FMW153" s="4"/>
      <c r="FNC153" s="4"/>
      <c r="FNI153" s="4"/>
      <c r="FNO153" s="4"/>
      <c r="FNU153" s="4"/>
      <c r="FOA153" s="4"/>
      <c r="FOG153" s="4"/>
      <c r="FOM153" s="4"/>
      <c r="FOS153" s="4"/>
      <c r="FOY153" s="4"/>
      <c r="FPE153" s="4"/>
      <c r="FPK153" s="4"/>
      <c r="FPQ153" s="4"/>
      <c r="FPW153" s="4"/>
      <c r="FQC153" s="4"/>
      <c r="FQI153" s="4"/>
      <c r="FQO153" s="4"/>
      <c r="FQU153" s="4"/>
      <c r="FRA153" s="4"/>
      <c r="FRG153" s="4"/>
      <c r="FRM153" s="4"/>
      <c r="FRS153" s="4"/>
      <c r="FRY153" s="4"/>
      <c r="FSE153" s="4"/>
      <c r="FSK153" s="4"/>
      <c r="FSQ153" s="4"/>
      <c r="FSW153" s="4"/>
      <c r="FTC153" s="4"/>
      <c r="FTI153" s="4"/>
      <c r="FTO153" s="4"/>
      <c r="FTU153" s="4"/>
      <c r="FUA153" s="4"/>
      <c r="FUG153" s="4"/>
      <c r="FUM153" s="4"/>
      <c r="FUS153" s="4"/>
      <c r="FUY153" s="4"/>
      <c r="FVE153" s="4"/>
      <c r="FVK153" s="4"/>
      <c r="FVQ153" s="4"/>
      <c r="FVW153" s="4"/>
      <c r="FWC153" s="4"/>
      <c r="FWI153" s="4"/>
      <c r="FWO153" s="4"/>
      <c r="FWU153" s="4"/>
      <c r="FXA153" s="4"/>
      <c r="FXG153" s="4"/>
      <c r="FXM153" s="4"/>
      <c r="FXS153" s="4"/>
      <c r="FXY153" s="4"/>
      <c r="FYE153" s="4"/>
      <c r="FYK153" s="4"/>
      <c r="FYQ153" s="4"/>
      <c r="FYW153" s="4"/>
      <c r="FZC153" s="4"/>
      <c r="FZI153" s="4"/>
      <c r="FZO153" s="4"/>
      <c r="FZU153" s="4"/>
      <c r="GAA153" s="4"/>
      <c r="GAG153" s="4"/>
      <c r="GAM153" s="4"/>
      <c r="GAS153" s="4"/>
      <c r="GAY153" s="4"/>
      <c r="GBE153" s="4"/>
      <c r="GBK153" s="4"/>
      <c r="GBQ153" s="4"/>
      <c r="GBW153" s="4"/>
      <c r="GCC153" s="4"/>
      <c r="GCI153" s="4"/>
      <c r="GCO153" s="4"/>
      <c r="GCU153" s="4"/>
      <c r="GDA153" s="4"/>
      <c r="GDG153" s="4"/>
      <c r="GDM153" s="4"/>
      <c r="GDS153" s="4"/>
      <c r="GDY153" s="4"/>
      <c r="GEE153" s="4"/>
      <c r="GEK153" s="4"/>
      <c r="GEQ153" s="4"/>
      <c r="GEW153" s="4"/>
      <c r="GFC153" s="4"/>
      <c r="GFI153" s="4"/>
      <c r="GFO153" s="4"/>
      <c r="GFU153" s="4"/>
      <c r="GGA153" s="4"/>
      <c r="GGG153" s="4"/>
      <c r="GGM153" s="4"/>
      <c r="GGS153" s="4"/>
      <c r="GGY153" s="4"/>
      <c r="GHE153" s="4"/>
      <c r="GHK153" s="4"/>
      <c r="GHQ153" s="4"/>
      <c r="GHW153" s="4"/>
      <c r="GIC153" s="4"/>
      <c r="GII153" s="4"/>
      <c r="GIO153" s="4"/>
      <c r="GIU153" s="4"/>
      <c r="GJA153" s="4"/>
      <c r="GJG153" s="4"/>
      <c r="GJM153" s="4"/>
      <c r="GJS153" s="4"/>
      <c r="GJY153" s="4"/>
      <c r="GKE153" s="4"/>
      <c r="GKK153" s="4"/>
      <c r="GKQ153" s="4"/>
      <c r="GKW153" s="4"/>
      <c r="GLC153" s="4"/>
      <c r="GLI153" s="4"/>
      <c r="GLO153" s="4"/>
      <c r="GLU153" s="4"/>
      <c r="GMA153" s="4"/>
      <c r="GMG153" s="4"/>
      <c r="GMM153" s="4"/>
      <c r="GMS153" s="4"/>
      <c r="GMY153" s="4"/>
      <c r="GNE153" s="4"/>
      <c r="GNK153" s="4"/>
      <c r="GNQ153" s="4"/>
      <c r="GNW153" s="4"/>
      <c r="GOC153" s="4"/>
      <c r="GOI153" s="4"/>
      <c r="GOO153" s="4"/>
      <c r="GOU153" s="4"/>
      <c r="GPA153" s="4"/>
      <c r="GPG153" s="4"/>
      <c r="GPM153" s="4"/>
      <c r="GPS153" s="4"/>
      <c r="GPY153" s="4"/>
      <c r="GQE153" s="4"/>
      <c r="GQK153" s="4"/>
      <c r="GQQ153" s="4"/>
      <c r="GQW153" s="4"/>
      <c r="GRC153" s="4"/>
      <c r="GRI153" s="4"/>
      <c r="GRO153" s="4"/>
      <c r="GRU153" s="4"/>
      <c r="GSA153" s="4"/>
      <c r="GSG153" s="4"/>
      <c r="GSM153" s="4"/>
      <c r="GSS153" s="4"/>
      <c r="GSY153" s="4"/>
      <c r="GTE153" s="4"/>
      <c r="GTK153" s="4"/>
      <c r="GTQ153" s="4"/>
      <c r="GTW153" s="4"/>
      <c r="GUC153" s="4"/>
      <c r="GUI153" s="4"/>
      <c r="GUO153" s="4"/>
      <c r="GUU153" s="4"/>
      <c r="GVA153" s="4"/>
      <c r="GVG153" s="4"/>
      <c r="GVM153" s="4"/>
      <c r="GVS153" s="4"/>
      <c r="GVY153" s="4"/>
      <c r="GWE153" s="4"/>
      <c r="GWK153" s="4"/>
      <c r="GWQ153" s="4"/>
      <c r="GWW153" s="4"/>
      <c r="GXC153" s="4"/>
      <c r="GXI153" s="4"/>
      <c r="GXO153" s="4"/>
      <c r="GXU153" s="4"/>
      <c r="GYA153" s="4"/>
      <c r="GYG153" s="4"/>
      <c r="GYM153" s="4"/>
      <c r="GYS153" s="4"/>
      <c r="GYY153" s="4"/>
      <c r="GZE153" s="4"/>
      <c r="GZK153" s="4"/>
      <c r="GZQ153" s="4"/>
      <c r="GZW153" s="4"/>
      <c r="HAC153" s="4"/>
      <c r="HAI153" s="4"/>
      <c r="HAO153" s="4"/>
      <c r="HAU153" s="4"/>
      <c r="HBA153" s="4"/>
      <c r="HBG153" s="4"/>
      <c r="HBM153" s="4"/>
      <c r="HBS153" s="4"/>
      <c r="HBY153" s="4"/>
      <c r="HCE153" s="4"/>
      <c r="HCK153" s="4"/>
      <c r="HCQ153" s="4"/>
      <c r="HCW153" s="4"/>
      <c r="HDC153" s="4"/>
      <c r="HDI153" s="4"/>
      <c r="HDO153" s="4"/>
      <c r="HDU153" s="4"/>
      <c r="HEA153" s="4"/>
      <c r="HEG153" s="4"/>
      <c r="HEM153" s="4"/>
      <c r="HES153" s="4"/>
      <c r="HEY153" s="4"/>
      <c r="HFE153" s="4"/>
      <c r="HFK153" s="4"/>
      <c r="HFQ153" s="4"/>
      <c r="HFW153" s="4"/>
      <c r="HGC153" s="4"/>
      <c r="HGI153" s="4"/>
      <c r="HGO153" s="4"/>
      <c r="HGU153" s="4"/>
      <c r="HHA153" s="4"/>
      <c r="HHG153" s="4"/>
      <c r="HHM153" s="4"/>
      <c r="HHS153" s="4"/>
      <c r="HHY153" s="4"/>
      <c r="HIE153" s="4"/>
      <c r="HIK153" s="4"/>
      <c r="HIQ153" s="4"/>
      <c r="HIW153" s="4"/>
      <c r="HJC153" s="4"/>
      <c r="HJI153" s="4"/>
      <c r="HJO153" s="4"/>
      <c r="HJU153" s="4"/>
      <c r="HKA153" s="4"/>
      <c r="HKG153" s="4"/>
      <c r="HKM153" s="4"/>
      <c r="HKS153" s="4"/>
      <c r="HKY153" s="4"/>
      <c r="HLE153" s="4"/>
      <c r="HLK153" s="4"/>
      <c r="HLQ153" s="4"/>
      <c r="HLW153" s="4"/>
      <c r="HMC153" s="4"/>
      <c r="HMI153" s="4"/>
      <c r="HMO153" s="4"/>
      <c r="HMU153" s="4"/>
      <c r="HNA153" s="4"/>
      <c r="HNG153" s="4"/>
      <c r="HNM153" s="4"/>
      <c r="HNS153" s="4"/>
      <c r="HNY153" s="4"/>
      <c r="HOE153" s="4"/>
      <c r="HOK153" s="4"/>
      <c r="HOQ153" s="4"/>
      <c r="HOW153" s="4"/>
      <c r="HPC153" s="4"/>
      <c r="HPI153" s="4"/>
      <c r="HPO153" s="4"/>
      <c r="HPU153" s="4"/>
      <c r="HQA153" s="4"/>
      <c r="HQG153" s="4"/>
      <c r="HQM153" s="4"/>
      <c r="HQS153" s="4"/>
      <c r="HQY153" s="4"/>
      <c r="HRE153" s="4"/>
      <c r="HRK153" s="4"/>
      <c r="HRQ153" s="4"/>
      <c r="HRW153" s="4"/>
      <c r="HSC153" s="4"/>
      <c r="HSI153" s="4"/>
      <c r="HSO153" s="4"/>
      <c r="HSU153" s="4"/>
      <c r="HTA153" s="4"/>
      <c r="HTG153" s="4"/>
      <c r="HTM153" s="4"/>
      <c r="HTS153" s="4"/>
      <c r="HTY153" s="4"/>
      <c r="HUE153" s="4"/>
      <c r="HUK153" s="4"/>
      <c r="HUQ153" s="4"/>
      <c r="HUW153" s="4"/>
      <c r="HVC153" s="4"/>
      <c r="HVI153" s="4"/>
      <c r="HVO153" s="4"/>
      <c r="HVU153" s="4"/>
      <c r="HWA153" s="4"/>
      <c r="HWG153" s="4"/>
      <c r="HWM153" s="4"/>
      <c r="HWS153" s="4"/>
      <c r="HWY153" s="4"/>
      <c r="HXE153" s="4"/>
      <c r="HXK153" s="4"/>
      <c r="HXQ153" s="4"/>
      <c r="HXW153" s="4"/>
      <c r="HYC153" s="4"/>
      <c r="HYI153" s="4"/>
      <c r="HYO153" s="4"/>
      <c r="HYU153" s="4"/>
      <c r="HZA153" s="4"/>
      <c r="HZG153" s="4"/>
      <c r="HZM153" s="4"/>
      <c r="HZS153" s="4"/>
      <c r="HZY153" s="4"/>
      <c r="IAE153" s="4"/>
      <c r="IAK153" s="4"/>
      <c r="IAQ153" s="4"/>
      <c r="IAW153" s="4"/>
      <c r="IBC153" s="4"/>
      <c r="IBI153" s="4"/>
      <c r="IBO153" s="4"/>
      <c r="IBU153" s="4"/>
      <c r="ICA153" s="4"/>
      <c r="ICG153" s="4"/>
      <c r="ICM153" s="4"/>
      <c r="ICS153" s="4"/>
      <c r="ICY153" s="4"/>
      <c r="IDE153" s="4"/>
      <c r="IDK153" s="4"/>
      <c r="IDQ153" s="4"/>
      <c r="IDW153" s="4"/>
      <c r="IEC153" s="4"/>
      <c r="IEI153" s="4"/>
      <c r="IEO153" s="4"/>
      <c r="IEU153" s="4"/>
      <c r="IFA153" s="4"/>
      <c r="IFG153" s="4"/>
      <c r="IFM153" s="4"/>
      <c r="IFS153" s="4"/>
      <c r="IFY153" s="4"/>
      <c r="IGE153" s="4"/>
      <c r="IGK153" s="4"/>
      <c r="IGQ153" s="4"/>
      <c r="IGW153" s="4"/>
      <c r="IHC153" s="4"/>
      <c r="IHI153" s="4"/>
      <c r="IHO153" s="4"/>
      <c r="IHU153" s="4"/>
      <c r="IIA153" s="4"/>
      <c r="IIG153" s="4"/>
      <c r="IIM153" s="4"/>
      <c r="IIS153" s="4"/>
      <c r="IIY153" s="4"/>
      <c r="IJE153" s="4"/>
      <c r="IJK153" s="4"/>
      <c r="IJQ153" s="4"/>
      <c r="IJW153" s="4"/>
      <c r="IKC153" s="4"/>
      <c r="IKI153" s="4"/>
      <c r="IKO153" s="4"/>
      <c r="IKU153" s="4"/>
      <c r="ILA153" s="4"/>
      <c r="ILG153" s="4"/>
      <c r="ILM153" s="4"/>
      <c r="ILS153" s="4"/>
      <c r="ILY153" s="4"/>
      <c r="IME153" s="4"/>
      <c r="IMK153" s="4"/>
      <c r="IMQ153" s="4"/>
      <c r="IMW153" s="4"/>
      <c r="INC153" s="4"/>
      <c r="INI153" s="4"/>
      <c r="INO153" s="4"/>
      <c r="INU153" s="4"/>
      <c r="IOA153" s="4"/>
      <c r="IOG153" s="4"/>
      <c r="IOM153" s="4"/>
      <c r="IOS153" s="4"/>
      <c r="IOY153" s="4"/>
      <c r="IPE153" s="4"/>
      <c r="IPK153" s="4"/>
      <c r="IPQ153" s="4"/>
      <c r="IPW153" s="4"/>
      <c r="IQC153" s="4"/>
      <c r="IQI153" s="4"/>
      <c r="IQO153" s="4"/>
      <c r="IQU153" s="4"/>
      <c r="IRA153" s="4"/>
      <c r="IRG153" s="4"/>
      <c r="IRM153" s="4"/>
      <c r="IRS153" s="4"/>
      <c r="IRY153" s="4"/>
      <c r="ISE153" s="4"/>
      <c r="ISK153" s="4"/>
      <c r="ISQ153" s="4"/>
      <c r="ISW153" s="4"/>
      <c r="ITC153" s="4"/>
      <c r="ITI153" s="4"/>
      <c r="ITO153" s="4"/>
      <c r="ITU153" s="4"/>
      <c r="IUA153" s="4"/>
      <c r="IUG153" s="4"/>
      <c r="IUM153" s="4"/>
      <c r="IUS153" s="4"/>
      <c r="IUY153" s="4"/>
      <c r="IVE153" s="4"/>
      <c r="IVK153" s="4"/>
      <c r="IVQ153" s="4"/>
      <c r="IVW153" s="4"/>
      <c r="IWC153" s="4"/>
      <c r="IWI153" s="4"/>
      <c r="IWO153" s="4"/>
      <c r="IWU153" s="4"/>
      <c r="IXA153" s="4"/>
      <c r="IXG153" s="4"/>
      <c r="IXM153" s="4"/>
      <c r="IXS153" s="4"/>
      <c r="IXY153" s="4"/>
      <c r="IYE153" s="4"/>
      <c r="IYK153" s="4"/>
      <c r="IYQ153" s="4"/>
      <c r="IYW153" s="4"/>
      <c r="IZC153" s="4"/>
      <c r="IZI153" s="4"/>
      <c r="IZO153" s="4"/>
      <c r="IZU153" s="4"/>
      <c r="JAA153" s="4"/>
      <c r="JAG153" s="4"/>
      <c r="JAM153" s="4"/>
      <c r="JAS153" s="4"/>
      <c r="JAY153" s="4"/>
      <c r="JBE153" s="4"/>
      <c r="JBK153" s="4"/>
      <c r="JBQ153" s="4"/>
      <c r="JBW153" s="4"/>
      <c r="JCC153" s="4"/>
      <c r="JCI153" s="4"/>
      <c r="JCO153" s="4"/>
      <c r="JCU153" s="4"/>
      <c r="JDA153" s="4"/>
      <c r="JDG153" s="4"/>
      <c r="JDM153" s="4"/>
      <c r="JDS153" s="4"/>
      <c r="JDY153" s="4"/>
      <c r="JEE153" s="4"/>
      <c r="JEK153" s="4"/>
      <c r="JEQ153" s="4"/>
      <c r="JEW153" s="4"/>
      <c r="JFC153" s="4"/>
      <c r="JFI153" s="4"/>
      <c r="JFO153" s="4"/>
      <c r="JFU153" s="4"/>
      <c r="JGA153" s="4"/>
      <c r="JGG153" s="4"/>
      <c r="JGM153" s="4"/>
      <c r="JGS153" s="4"/>
      <c r="JGY153" s="4"/>
      <c r="JHE153" s="4"/>
      <c r="JHK153" s="4"/>
      <c r="JHQ153" s="4"/>
      <c r="JHW153" s="4"/>
      <c r="JIC153" s="4"/>
      <c r="JII153" s="4"/>
      <c r="JIO153" s="4"/>
      <c r="JIU153" s="4"/>
      <c r="JJA153" s="4"/>
      <c r="JJG153" s="4"/>
      <c r="JJM153" s="4"/>
      <c r="JJS153" s="4"/>
      <c r="JJY153" s="4"/>
      <c r="JKE153" s="4"/>
      <c r="JKK153" s="4"/>
      <c r="JKQ153" s="4"/>
      <c r="JKW153" s="4"/>
      <c r="JLC153" s="4"/>
      <c r="JLI153" s="4"/>
      <c r="JLO153" s="4"/>
      <c r="JLU153" s="4"/>
      <c r="JMA153" s="4"/>
      <c r="JMG153" s="4"/>
      <c r="JMM153" s="4"/>
      <c r="JMS153" s="4"/>
      <c r="JMY153" s="4"/>
      <c r="JNE153" s="4"/>
      <c r="JNK153" s="4"/>
      <c r="JNQ153" s="4"/>
      <c r="JNW153" s="4"/>
      <c r="JOC153" s="4"/>
      <c r="JOI153" s="4"/>
      <c r="JOO153" s="4"/>
      <c r="JOU153" s="4"/>
      <c r="JPA153" s="4"/>
      <c r="JPG153" s="4"/>
      <c r="JPM153" s="4"/>
      <c r="JPS153" s="4"/>
      <c r="JPY153" s="4"/>
      <c r="JQE153" s="4"/>
      <c r="JQK153" s="4"/>
      <c r="JQQ153" s="4"/>
      <c r="JQW153" s="4"/>
      <c r="JRC153" s="4"/>
      <c r="JRI153" s="4"/>
      <c r="JRO153" s="4"/>
      <c r="JRU153" s="4"/>
      <c r="JSA153" s="4"/>
      <c r="JSG153" s="4"/>
      <c r="JSM153" s="4"/>
      <c r="JSS153" s="4"/>
      <c r="JSY153" s="4"/>
      <c r="JTE153" s="4"/>
      <c r="JTK153" s="4"/>
      <c r="JTQ153" s="4"/>
      <c r="JTW153" s="4"/>
      <c r="JUC153" s="4"/>
      <c r="JUI153" s="4"/>
      <c r="JUO153" s="4"/>
      <c r="JUU153" s="4"/>
      <c r="JVA153" s="4"/>
      <c r="JVG153" s="4"/>
      <c r="JVM153" s="4"/>
      <c r="JVS153" s="4"/>
      <c r="JVY153" s="4"/>
      <c r="JWE153" s="4"/>
      <c r="JWK153" s="4"/>
      <c r="JWQ153" s="4"/>
      <c r="JWW153" s="4"/>
      <c r="JXC153" s="4"/>
      <c r="JXI153" s="4"/>
      <c r="JXO153" s="4"/>
      <c r="JXU153" s="4"/>
      <c r="JYA153" s="4"/>
      <c r="JYG153" s="4"/>
      <c r="JYM153" s="4"/>
      <c r="JYS153" s="4"/>
      <c r="JYY153" s="4"/>
      <c r="JZE153" s="4"/>
      <c r="JZK153" s="4"/>
      <c r="JZQ153" s="4"/>
      <c r="JZW153" s="4"/>
      <c r="KAC153" s="4"/>
      <c r="KAI153" s="4"/>
      <c r="KAO153" s="4"/>
      <c r="KAU153" s="4"/>
      <c r="KBA153" s="4"/>
      <c r="KBG153" s="4"/>
      <c r="KBM153" s="4"/>
      <c r="KBS153" s="4"/>
      <c r="KBY153" s="4"/>
      <c r="KCE153" s="4"/>
      <c r="KCK153" s="4"/>
      <c r="KCQ153" s="4"/>
      <c r="KCW153" s="4"/>
      <c r="KDC153" s="4"/>
      <c r="KDI153" s="4"/>
      <c r="KDO153" s="4"/>
      <c r="KDU153" s="4"/>
      <c r="KEA153" s="4"/>
      <c r="KEG153" s="4"/>
      <c r="KEM153" s="4"/>
      <c r="KES153" s="4"/>
      <c r="KEY153" s="4"/>
      <c r="KFE153" s="4"/>
      <c r="KFK153" s="4"/>
      <c r="KFQ153" s="4"/>
      <c r="KFW153" s="4"/>
      <c r="KGC153" s="4"/>
      <c r="KGI153" s="4"/>
      <c r="KGO153" s="4"/>
      <c r="KGU153" s="4"/>
      <c r="KHA153" s="4"/>
      <c r="KHG153" s="4"/>
      <c r="KHM153" s="4"/>
      <c r="KHS153" s="4"/>
      <c r="KHY153" s="4"/>
      <c r="KIE153" s="4"/>
      <c r="KIK153" s="4"/>
      <c r="KIQ153" s="4"/>
      <c r="KIW153" s="4"/>
      <c r="KJC153" s="4"/>
      <c r="KJI153" s="4"/>
      <c r="KJO153" s="4"/>
      <c r="KJU153" s="4"/>
      <c r="KKA153" s="4"/>
      <c r="KKG153" s="4"/>
      <c r="KKM153" s="4"/>
      <c r="KKS153" s="4"/>
      <c r="KKY153" s="4"/>
      <c r="KLE153" s="4"/>
      <c r="KLK153" s="4"/>
      <c r="KLQ153" s="4"/>
      <c r="KLW153" s="4"/>
      <c r="KMC153" s="4"/>
      <c r="KMI153" s="4"/>
      <c r="KMO153" s="4"/>
      <c r="KMU153" s="4"/>
      <c r="KNA153" s="4"/>
      <c r="KNG153" s="4"/>
      <c r="KNM153" s="4"/>
      <c r="KNS153" s="4"/>
      <c r="KNY153" s="4"/>
      <c r="KOE153" s="4"/>
      <c r="KOK153" s="4"/>
      <c r="KOQ153" s="4"/>
      <c r="KOW153" s="4"/>
      <c r="KPC153" s="4"/>
      <c r="KPI153" s="4"/>
      <c r="KPO153" s="4"/>
      <c r="KPU153" s="4"/>
      <c r="KQA153" s="4"/>
      <c r="KQG153" s="4"/>
      <c r="KQM153" s="4"/>
      <c r="KQS153" s="4"/>
      <c r="KQY153" s="4"/>
      <c r="KRE153" s="4"/>
      <c r="KRK153" s="4"/>
      <c r="KRQ153" s="4"/>
      <c r="KRW153" s="4"/>
      <c r="KSC153" s="4"/>
      <c r="KSI153" s="4"/>
      <c r="KSO153" s="4"/>
      <c r="KSU153" s="4"/>
      <c r="KTA153" s="4"/>
      <c r="KTG153" s="4"/>
      <c r="KTM153" s="4"/>
      <c r="KTS153" s="4"/>
      <c r="KTY153" s="4"/>
      <c r="KUE153" s="4"/>
      <c r="KUK153" s="4"/>
      <c r="KUQ153" s="4"/>
      <c r="KUW153" s="4"/>
      <c r="KVC153" s="4"/>
      <c r="KVI153" s="4"/>
      <c r="KVO153" s="4"/>
      <c r="KVU153" s="4"/>
      <c r="KWA153" s="4"/>
      <c r="KWG153" s="4"/>
      <c r="KWM153" s="4"/>
      <c r="KWS153" s="4"/>
      <c r="KWY153" s="4"/>
      <c r="KXE153" s="4"/>
      <c r="KXK153" s="4"/>
      <c r="KXQ153" s="4"/>
      <c r="KXW153" s="4"/>
      <c r="KYC153" s="4"/>
      <c r="KYI153" s="4"/>
      <c r="KYO153" s="4"/>
      <c r="KYU153" s="4"/>
      <c r="KZA153" s="4"/>
      <c r="KZG153" s="4"/>
      <c r="KZM153" s="4"/>
      <c r="KZS153" s="4"/>
      <c r="KZY153" s="4"/>
      <c r="LAE153" s="4"/>
      <c r="LAK153" s="4"/>
      <c r="LAQ153" s="4"/>
      <c r="LAW153" s="4"/>
      <c r="LBC153" s="4"/>
      <c r="LBI153" s="4"/>
      <c r="LBO153" s="4"/>
      <c r="LBU153" s="4"/>
      <c r="LCA153" s="4"/>
      <c r="LCG153" s="4"/>
      <c r="LCM153" s="4"/>
      <c r="LCS153" s="4"/>
      <c r="LCY153" s="4"/>
      <c r="LDE153" s="4"/>
      <c r="LDK153" s="4"/>
      <c r="LDQ153" s="4"/>
      <c r="LDW153" s="4"/>
      <c r="LEC153" s="4"/>
      <c r="LEI153" s="4"/>
      <c r="LEO153" s="4"/>
      <c r="LEU153" s="4"/>
      <c r="LFA153" s="4"/>
      <c r="LFG153" s="4"/>
      <c r="LFM153" s="4"/>
      <c r="LFS153" s="4"/>
      <c r="LFY153" s="4"/>
      <c r="LGE153" s="4"/>
      <c r="LGK153" s="4"/>
      <c r="LGQ153" s="4"/>
      <c r="LGW153" s="4"/>
      <c r="LHC153" s="4"/>
      <c r="LHI153" s="4"/>
      <c r="LHO153" s="4"/>
      <c r="LHU153" s="4"/>
      <c r="LIA153" s="4"/>
      <c r="LIG153" s="4"/>
      <c r="LIM153" s="4"/>
      <c r="LIS153" s="4"/>
      <c r="LIY153" s="4"/>
      <c r="LJE153" s="4"/>
      <c r="LJK153" s="4"/>
      <c r="LJQ153" s="4"/>
      <c r="LJW153" s="4"/>
      <c r="LKC153" s="4"/>
      <c r="LKI153" s="4"/>
      <c r="LKO153" s="4"/>
      <c r="LKU153" s="4"/>
      <c r="LLA153" s="4"/>
      <c r="LLG153" s="4"/>
      <c r="LLM153" s="4"/>
      <c r="LLS153" s="4"/>
      <c r="LLY153" s="4"/>
      <c r="LME153" s="4"/>
      <c r="LMK153" s="4"/>
      <c r="LMQ153" s="4"/>
      <c r="LMW153" s="4"/>
      <c r="LNC153" s="4"/>
      <c r="LNI153" s="4"/>
      <c r="LNO153" s="4"/>
      <c r="LNU153" s="4"/>
      <c r="LOA153" s="4"/>
      <c r="LOG153" s="4"/>
      <c r="LOM153" s="4"/>
      <c r="LOS153" s="4"/>
      <c r="LOY153" s="4"/>
      <c r="LPE153" s="4"/>
      <c r="LPK153" s="4"/>
      <c r="LPQ153" s="4"/>
      <c r="LPW153" s="4"/>
      <c r="LQC153" s="4"/>
      <c r="LQI153" s="4"/>
      <c r="LQO153" s="4"/>
      <c r="LQU153" s="4"/>
      <c r="LRA153" s="4"/>
      <c r="LRG153" s="4"/>
      <c r="LRM153" s="4"/>
      <c r="LRS153" s="4"/>
      <c r="LRY153" s="4"/>
      <c r="LSE153" s="4"/>
      <c r="LSK153" s="4"/>
      <c r="LSQ153" s="4"/>
      <c r="LSW153" s="4"/>
      <c r="LTC153" s="4"/>
      <c r="LTI153" s="4"/>
      <c r="LTO153" s="4"/>
      <c r="LTU153" s="4"/>
      <c r="LUA153" s="4"/>
      <c r="LUG153" s="4"/>
      <c r="LUM153" s="4"/>
      <c r="LUS153" s="4"/>
      <c r="LUY153" s="4"/>
      <c r="LVE153" s="4"/>
      <c r="LVK153" s="4"/>
      <c r="LVQ153" s="4"/>
      <c r="LVW153" s="4"/>
      <c r="LWC153" s="4"/>
      <c r="LWI153" s="4"/>
      <c r="LWO153" s="4"/>
      <c r="LWU153" s="4"/>
      <c r="LXA153" s="4"/>
      <c r="LXG153" s="4"/>
      <c r="LXM153" s="4"/>
      <c r="LXS153" s="4"/>
      <c r="LXY153" s="4"/>
      <c r="LYE153" s="4"/>
      <c r="LYK153" s="4"/>
      <c r="LYQ153" s="4"/>
      <c r="LYW153" s="4"/>
      <c r="LZC153" s="4"/>
      <c r="LZI153" s="4"/>
      <c r="LZO153" s="4"/>
      <c r="LZU153" s="4"/>
      <c r="MAA153" s="4"/>
      <c r="MAG153" s="4"/>
      <c r="MAM153" s="4"/>
      <c r="MAS153" s="4"/>
      <c r="MAY153" s="4"/>
      <c r="MBE153" s="4"/>
      <c r="MBK153" s="4"/>
      <c r="MBQ153" s="4"/>
      <c r="MBW153" s="4"/>
      <c r="MCC153" s="4"/>
      <c r="MCI153" s="4"/>
      <c r="MCO153" s="4"/>
      <c r="MCU153" s="4"/>
      <c r="MDA153" s="4"/>
      <c r="MDG153" s="4"/>
      <c r="MDM153" s="4"/>
      <c r="MDS153" s="4"/>
      <c r="MDY153" s="4"/>
      <c r="MEE153" s="4"/>
      <c r="MEK153" s="4"/>
      <c r="MEQ153" s="4"/>
      <c r="MEW153" s="4"/>
      <c r="MFC153" s="4"/>
      <c r="MFI153" s="4"/>
      <c r="MFO153" s="4"/>
      <c r="MFU153" s="4"/>
      <c r="MGA153" s="4"/>
      <c r="MGG153" s="4"/>
      <c r="MGM153" s="4"/>
      <c r="MGS153" s="4"/>
      <c r="MGY153" s="4"/>
      <c r="MHE153" s="4"/>
      <c r="MHK153" s="4"/>
      <c r="MHQ153" s="4"/>
      <c r="MHW153" s="4"/>
      <c r="MIC153" s="4"/>
      <c r="MII153" s="4"/>
      <c r="MIO153" s="4"/>
      <c r="MIU153" s="4"/>
      <c r="MJA153" s="4"/>
      <c r="MJG153" s="4"/>
      <c r="MJM153" s="4"/>
      <c r="MJS153" s="4"/>
      <c r="MJY153" s="4"/>
      <c r="MKE153" s="4"/>
      <c r="MKK153" s="4"/>
      <c r="MKQ153" s="4"/>
      <c r="MKW153" s="4"/>
      <c r="MLC153" s="4"/>
      <c r="MLI153" s="4"/>
      <c r="MLO153" s="4"/>
      <c r="MLU153" s="4"/>
      <c r="MMA153" s="4"/>
      <c r="MMG153" s="4"/>
      <c r="MMM153" s="4"/>
      <c r="MMS153" s="4"/>
      <c r="MMY153" s="4"/>
      <c r="MNE153" s="4"/>
      <c r="MNK153" s="4"/>
      <c r="MNQ153" s="4"/>
      <c r="MNW153" s="4"/>
      <c r="MOC153" s="4"/>
      <c r="MOI153" s="4"/>
      <c r="MOO153" s="4"/>
      <c r="MOU153" s="4"/>
      <c r="MPA153" s="4"/>
      <c r="MPG153" s="4"/>
      <c r="MPM153" s="4"/>
      <c r="MPS153" s="4"/>
      <c r="MPY153" s="4"/>
      <c r="MQE153" s="4"/>
      <c r="MQK153" s="4"/>
      <c r="MQQ153" s="4"/>
      <c r="MQW153" s="4"/>
      <c r="MRC153" s="4"/>
      <c r="MRI153" s="4"/>
      <c r="MRO153" s="4"/>
      <c r="MRU153" s="4"/>
      <c r="MSA153" s="4"/>
      <c r="MSG153" s="4"/>
      <c r="MSM153" s="4"/>
      <c r="MSS153" s="4"/>
      <c r="MSY153" s="4"/>
      <c r="MTE153" s="4"/>
      <c r="MTK153" s="4"/>
      <c r="MTQ153" s="4"/>
      <c r="MTW153" s="4"/>
      <c r="MUC153" s="4"/>
      <c r="MUI153" s="4"/>
      <c r="MUO153" s="4"/>
      <c r="MUU153" s="4"/>
      <c r="MVA153" s="4"/>
      <c r="MVG153" s="4"/>
      <c r="MVM153" s="4"/>
      <c r="MVS153" s="4"/>
      <c r="MVY153" s="4"/>
      <c r="MWE153" s="4"/>
      <c r="MWK153" s="4"/>
      <c r="MWQ153" s="4"/>
      <c r="MWW153" s="4"/>
      <c r="MXC153" s="4"/>
      <c r="MXI153" s="4"/>
      <c r="MXO153" s="4"/>
      <c r="MXU153" s="4"/>
      <c r="MYA153" s="4"/>
      <c r="MYG153" s="4"/>
      <c r="MYM153" s="4"/>
      <c r="MYS153" s="4"/>
      <c r="MYY153" s="4"/>
      <c r="MZE153" s="4"/>
      <c r="MZK153" s="4"/>
      <c r="MZQ153" s="4"/>
      <c r="MZW153" s="4"/>
      <c r="NAC153" s="4"/>
      <c r="NAI153" s="4"/>
      <c r="NAO153" s="4"/>
      <c r="NAU153" s="4"/>
      <c r="NBA153" s="4"/>
      <c r="NBG153" s="4"/>
      <c r="NBM153" s="4"/>
      <c r="NBS153" s="4"/>
      <c r="NBY153" s="4"/>
      <c r="NCE153" s="4"/>
      <c r="NCK153" s="4"/>
      <c r="NCQ153" s="4"/>
      <c r="NCW153" s="4"/>
      <c r="NDC153" s="4"/>
      <c r="NDI153" s="4"/>
      <c r="NDO153" s="4"/>
      <c r="NDU153" s="4"/>
      <c r="NEA153" s="4"/>
      <c r="NEG153" s="4"/>
      <c r="NEM153" s="4"/>
      <c r="NES153" s="4"/>
      <c r="NEY153" s="4"/>
      <c r="NFE153" s="4"/>
      <c r="NFK153" s="4"/>
      <c r="NFQ153" s="4"/>
      <c r="NFW153" s="4"/>
      <c r="NGC153" s="4"/>
      <c r="NGI153" s="4"/>
      <c r="NGO153" s="4"/>
      <c r="NGU153" s="4"/>
      <c r="NHA153" s="4"/>
      <c r="NHG153" s="4"/>
      <c r="NHM153" s="4"/>
      <c r="NHS153" s="4"/>
      <c r="NHY153" s="4"/>
      <c r="NIE153" s="4"/>
      <c r="NIK153" s="4"/>
      <c r="NIQ153" s="4"/>
      <c r="NIW153" s="4"/>
      <c r="NJC153" s="4"/>
      <c r="NJI153" s="4"/>
      <c r="NJO153" s="4"/>
      <c r="NJU153" s="4"/>
      <c r="NKA153" s="4"/>
      <c r="NKG153" s="4"/>
      <c r="NKM153" s="4"/>
      <c r="NKS153" s="4"/>
      <c r="NKY153" s="4"/>
      <c r="NLE153" s="4"/>
      <c r="NLK153" s="4"/>
      <c r="NLQ153" s="4"/>
      <c r="NLW153" s="4"/>
      <c r="NMC153" s="4"/>
      <c r="NMI153" s="4"/>
      <c r="NMO153" s="4"/>
      <c r="NMU153" s="4"/>
      <c r="NNA153" s="4"/>
      <c r="NNG153" s="4"/>
      <c r="NNM153" s="4"/>
      <c r="NNS153" s="4"/>
      <c r="NNY153" s="4"/>
      <c r="NOE153" s="4"/>
      <c r="NOK153" s="4"/>
      <c r="NOQ153" s="4"/>
      <c r="NOW153" s="4"/>
      <c r="NPC153" s="4"/>
      <c r="NPI153" s="4"/>
      <c r="NPO153" s="4"/>
      <c r="NPU153" s="4"/>
      <c r="NQA153" s="4"/>
      <c r="NQG153" s="4"/>
      <c r="NQM153" s="4"/>
      <c r="NQS153" s="4"/>
      <c r="NQY153" s="4"/>
      <c r="NRE153" s="4"/>
      <c r="NRK153" s="4"/>
      <c r="NRQ153" s="4"/>
      <c r="NRW153" s="4"/>
      <c r="NSC153" s="4"/>
      <c r="NSI153" s="4"/>
      <c r="NSO153" s="4"/>
      <c r="NSU153" s="4"/>
      <c r="NTA153" s="4"/>
      <c r="NTG153" s="4"/>
      <c r="NTM153" s="4"/>
      <c r="NTS153" s="4"/>
      <c r="NTY153" s="4"/>
      <c r="NUE153" s="4"/>
      <c r="NUK153" s="4"/>
      <c r="NUQ153" s="4"/>
      <c r="NUW153" s="4"/>
      <c r="NVC153" s="4"/>
      <c r="NVI153" s="4"/>
      <c r="NVO153" s="4"/>
      <c r="NVU153" s="4"/>
      <c r="NWA153" s="4"/>
      <c r="NWG153" s="4"/>
      <c r="NWM153" s="4"/>
      <c r="NWS153" s="4"/>
      <c r="NWY153" s="4"/>
      <c r="NXE153" s="4"/>
      <c r="NXK153" s="4"/>
      <c r="NXQ153" s="4"/>
      <c r="NXW153" s="4"/>
      <c r="NYC153" s="4"/>
      <c r="NYI153" s="4"/>
      <c r="NYO153" s="4"/>
      <c r="NYU153" s="4"/>
      <c r="NZA153" s="4"/>
      <c r="NZG153" s="4"/>
      <c r="NZM153" s="4"/>
      <c r="NZS153" s="4"/>
      <c r="NZY153" s="4"/>
      <c r="OAE153" s="4"/>
      <c r="OAK153" s="4"/>
      <c r="OAQ153" s="4"/>
      <c r="OAW153" s="4"/>
      <c r="OBC153" s="4"/>
      <c r="OBI153" s="4"/>
      <c r="OBO153" s="4"/>
      <c r="OBU153" s="4"/>
      <c r="OCA153" s="4"/>
      <c r="OCG153" s="4"/>
      <c r="OCM153" s="4"/>
      <c r="OCS153" s="4"/>
      <c r="OCY153" s="4"/>
      <c r="ODE153" s="4"/>
      <c r="ODK153" s="4"/>
      <c r="ODQ153" s="4"/>
      <c r="ODW153" s="4"/>
      <c r="OEC153" s="4"/>
      <c r="OEI153" s="4"/>
      <c r="OEO153" s="4"/>
      <c r="OEU153" s="4"/>
      <c r="OFA153" s="4"/>
      <c r="OFG153" s="4"/>
      <c r="OFM153" s="4"/>
      <c r="OFS153" s="4"/>
      <c r="OFY153" s="4"/>
      <c r="OGE153" s="4"/>
      <c r="OGK153" s="4"/>
      <c r="OGQ153" s="4"/>
      <c r="OGW153" s="4"/>
      <c r="OHC153" s="4"/>
      <c r="OHI153" s="4"/>
      <c r="OHO153" s="4"/>
      <c r="OHU153" s="4"/>
      <c r="OIA153" s="4"/>
      <c r="OIG153" s="4"/>
      <c r="OIM153" s="4"/>
      <c r="OIS153" s="4"/>
      <c r="OIY153" s="4"/>
      <c r="OJE153" s="4"/>
      <c r="OJK153" s="4"/>
      <c r="OJQ153" s="4"/>
      <c r="OJW153" s="4"/>
      <c r="OKC153" s="4"/>
      <c r="OKI153" s="4"/>
      <c r="OKO153" s="4"/>
      <c r="OKU153" s="4"/>
      <c r="OLA153" s="4"/>
      <c r="OLG153" s="4"/>
      <c r="OLM153" s="4"/>
      <c r="OLS153" s="4"/>
      <c r="OLY153" s="4"/>
      <c r="OME153" s="4"/>
      <c r="OMK153" s="4"/>
      <c r="OMQ153" s="4"/>
      <c r="OMW153" s="4"/>
      <c r="ONC153" s="4"/>
      <c r="ONI153" s="4"/>
      <c r="ONO153" s="4"/>
      <c r="ONU153" s="4"/>
      <c r="OOA153" s="4"/>
      <c r="OOG153" s="4"/>
      <c r="OOM153" s="4"/>
      <c r="OOS153" s="4"/>
      <c r="OOY153" s="4"/>
      <c r="OPE153" s="4"/>
      <c r="OPK153" s="4"/>
      <c r="OPQ153" s="4"/>
      <c r="OPW153" s="4"/>
      <c r="OQC153" s="4"/>
      <c r="OQI153" s="4"/>
      <c r="OQO153" s="4"/>
      <c r="OQU153" s="4"/>
      <c r="ORA153" s="4"/>
      <c r="ORG153" s="4"/>
      <c r="ORM153" s="4"/>
      <c r="ORS153" s="4"/>
      <c r="ORY153" s="4"/>
      <c r="OSE153" s="4"/>
      <c r="OSK153" s="4"/>
      <c r="OSQ153" s="4"/>
      <c r="OSW153" s="4"/>
      <c r="OTC153" s="4"/>
      <c r="OTI153" s="4"/>
      <c r="OTO153" s="4"/>
      <c r="OTU153" s="4"/>
      <c r="OUA153" s="4"/>
      <c r="OUG153" s="4"/>
      <c r="OUM153" s="4"/>
      <c r="OUS153" s="4"/>
      <c r="OUY153" s="4"/>
      <c r="OVE153" s="4"/>
      <c r="OVK153" s="4"/>
      <c r="OVQ153" s="4"/>
      <c r="OVW153" s="4"/>
      <c r="OWC153" s="4"/>
      <c r="OWI153" s="4"/>
      <c r="OWO153" s="4"/>
      <c r="OWU153" s="4"/>
      <c r="OXA153" s="4"/>
      <c r="OXG153" s="4"/>
      <c r="OXM153" s="4"/>
      <c r="OXS153" s="4"/>
      <c r="OXY153" s="4"/>
      <c r="OYE153" s="4"/>
      <c r="OYK153" s="4"/>
      <c r="OYQ153" s="4"/>
      <c r="OYW153" s="4"/>
      <c r="OZC153" s="4"/>
      <c r="OZI153" s="4"/>
      <c r="OZO153" s="4"/>
      <c r="OZU153" s="4"/>
      <c r="PAA153" s="4"/>
      <c r="PAG153" s="4"/>
      <c r="PAM153" s="4"/>
      <c r="PAS153" s="4"/>
      <c r="PAY153" s="4"/>
      <c r="PBE153" s="4"/>
      <c r="PBK153" s="4"/>
      <c r="PBQ153" s="4"/>
      <c r="PBW153" s="4"/>
      <c r="PCC153" s="4"/>
      <c r="PCI153" s="4"/>
      <c r="PCO153" s="4"/>
      <c r="PCU153" s="4"/>
      <c r="PDA153" s="4"/>
      <c r="PDG153" s="4"/>
      <c r="PDM153" s="4"/>
      <c r="PDS153" s="4"/>
      <c r="PDY153" s="4"/>
      <c r="PEE153" s="4"/>
      <c r="PEK153" s="4"/>
      <c r="PEQ153" s="4"/>
      <c r="PEW153" s="4"/>
      <c r="PFC153" s="4"/>
      <c r="PFI153" s="4"/>
      <c r="PFO153" s="4"/>
      <c r="PFU153" s="4"/>
      <c r="PGA153" s="4"/>
      <c r="PGG153" s="4"/>
      <c r="PGM153" s="4"/>
      <c r="PGS153" s="4"/>
      <c r="PGY153" s="4"/>
      <c r="PHE153" s="4"/>
      <c r="PHK153" s="4"/>
      <c r="PHQ153" s="4"/>
      <c r="PHW153" s="4"/>
      <c r="PIC153" s="4"/>
      <c r="PII153" s="4"/>
      <c r="PIO153" s="4"/>
      <c r="PIU153" s="4"/>
      <c r="PJA153" s="4"/>
      <c r="PJG153" s="4"/>
      <c r="PJM153" s="4"/>
      <c r="PJS153" s="4"/>
      <c r="PJY153" s="4"/>
      <c r="PKE153" s="4"/>
      <c r="PKK153" s="4"/>
      <c r="PKQ153" s="4"/>
      <c r="PKW153" s="4"/>
      <c r="PLC153" s="4"/>
      <c r="PLI153" s="4"/>
      <c r="PLO153" s="4"/>
      <c r="PLU153" s="4"/>
      <c r="PMA153" s="4"/>
      <c r="PMG153" s="4"/>
      <c r="PMM153" s="4"/>
      <c r="PMS153" s="4"/>
      <c r="PMY153" s="4"/>
      <c r="PNE153" s="4"/>
      <c r="PNK153" s="4"/>
      <c r="PNQ153" s="4"/>
      <c r="PNW153" s="4"/>
      <c r="POC153" s="4"/>
      <c r="POI153" s="4"/>
      <c r="POO153" s="4"/>
      <c r="POU153" s="4"/>
      <c r="PPA153" s="4"/>
      <c r="PPG153" s="4"/>
      <c r="PPM153" s="4"/>
      <c r="PPS153" s="4"/>
      <c r="PPY153" s="4"/>
      <c r="PQE153" s="4"/>
      <c r="PQK153" s="4"/>
      <c r="PQQ153" s="4"/>
      <c r="PQW153" s="4"/>
      <c r="PRC153" s="4"/>
      <c r="PRI153" s="4"/>
      <c r="PRO153" s="4"/>
      <c r="PRU153" s="4"/>
      <c r="PSA153" s="4"/>
      <c r="PSG153" s="4"/>
      <c r="PSM153" s="4"/>
      <c r="PSS153" s="4"/>
      <c r="PSY153" s="4"/>
      <c r="PTE153" s="4"/>
      <c r="PTK153" s="4"/>
      <c r="PTQ153" s="4"/>
      <c r="PTW153" s="4"/>
      <c r="PUC153" s="4"/>
      <c r="PUI153" s="4"/>
      <c r="PUO153" s="4"/>
      <c r="PUU153" s="4"/>
      <c r="PVA153" s="4"/>
      <c r="PVG153" s="4"/>
      <c r="PVM153" s="4"/>
      <c r="PVS153" s="4"/>
      <c r="PVY153" s="4"/>
      <c r="PWE153" s="4"/>
      <c r="PWK153" s="4"/>
      <c r="PWQ153" s="4"/>
      <c r="PWW153" s="4"/>
      <c r="PXC153" s="4"/>
      <c r="PXI153" s="4"/>
      <c r="PXO153" s="4"/>
      <c r="PXU153" s="4"/>
      <c r="PYA153" s="4"/>
      <c r="PYG153" s="4"/>
      <c r="PYM153" s="4"/>
      <c r="PYS153" s="4"/>
      <c r="PYY153" s="4"/>
      <c r="PZE153" s="4"/>
      <c r="PZK153" s="4"/>
      <c r="PZQ153" s="4"/>
      <c r="PZW153" s="4"/>
      <c r="QAC153" s="4"/>
      <c r="QAI153" s="4"/>
      <c r="QAO153" s="4"/>
      <c r="QAU153" s="4"/>
      <c r="QBA153" s="4"/>
      <c r="QBG153" s="4"/>
      <c r="QBM153" s="4"/>
      <c r="QBS153" s="4"/>
      <c r="QBY153" s="4"/>
      <c r="QCE153" s="4"/>
      <c r="QCK153" s="4"/>
      <c r="QCQ153" s="4"/>
      <c r="QCW153" s="4"/>
      <c r="QDC153" s="4"/>
      <c r="QDI153" s="4"/>
      <c r="QDO153" s="4"/>
      <c r="QDU153" s="4"/>
      <c r="QEA153" s="4"/>
      <c r="QEG153" s="4"/>
      <c r="QEM153" s="4"/>
      <c r="QES153" s="4"/>
      <c r="QEY153" s="4"/>
      <c r="QFE153" s="4"/>
      <c r="QFK153" s="4"/>
      <c r="QFQ153" s="4"/>
      <c r="QFW153" s="4"/>
      <c r="QGC153" s="4"/>
      <c r="QGI153" s="4"/>
      <c r="QGO153" s="4"/>
      <c r="QGU153" s="4"/>
      <c r="QHA153" s="4"/>
      <c r="QHG153" s="4"/>
      <c r="QHM153" s="4"/>
      <c r="QHS153" s="4"/>
      <c r="QHY153" s="4"/>
      <c r="QIE153" s="4"/>
      <c r="QIK153" s="4"/>
      <c r="QIQ153" s="4"/>
      <c r="QIW153" s="4"/>
      <c r="QJC153" s="4"/>
      <c r="QJI153" s="4"/>
      <c r="QJO153" s="4"/>
      <c r="QJU153" s="4"/>
      <c r="QKA153" s="4"/>
      <c r="QKG153" s="4"/>
      <c r="QKM153" s="4"/>
      <c r="QKS153" s="4"/>
      <c r="QKY153" s="4"/>
      <c r="QLE153" s="4"/>
      <c r="QLK153" s="4"/>
      <c r="QLQ153" s="4"/>
      <c r="QLW153" s="4"/>
      <c r="QMC153" s="4"/>
      <c r="QMI153" s="4"/>
      <c r="QMO153" s="4"/>
      <c r="QMU153" s="4"/>
      <c r="QNA153" s="4"/>
      <c r="QNG153" s="4"/>
      <c r="QNM153" s="4"/>
      <c r="QNS153" s="4"/>
      <c r="QNY153" s="4"/>
      <c r="QOE153" s="4"/>
      <c r="QOK153" s="4"/>
      <c r="QOQ153" s="4"/>
      <c r="QOW153" s="4"/>
      <c r="QPC153" s="4"/>
      <c r="QPI153" s="4"/>
      <c r="QPO153" s="4"/>
      <c r="QPU153" s="4"/>
      <c r="QQA153" s="4"/>
      <c r="QQG153" s="4"/>
      <c r="QQM153" s="4"/>
      <c r="QQS153" s="4"/>
      <c r="QQY153" s="4"/>
      <c r="QRE153" s="4"/>
      <c r="QRK153" s="4"/>
      <c r="QRQ153" s="4"/>
      <c r="QRW153" s="4"/>
      <c r="QSC153" s="4"/>
      <c r="QSI153" s="4"/>
      <c r="QSO153" s="4"/>
      <c r="QSU153" s="4"/>
      <c r="QTA153" s="4"/>
      <c r="QTG153" s="4"/>
      <c r="QTM153" s="4"/>
      <c r="QTS153" s="4"/>
      <c r="QTY153" s="4"/>
      <c r="QUE153" s="4"/>
      <c r="QUK153" s="4"/>
      <c r="QUQ153" s="4"/>
      <c r="QUW153" s="4"/>
      <c r="QVC153" s="4"/>
      <c r="QVI153" s="4"/>
      <c r="QVO153" s="4"/>
      <c r="QVU153" s="4"/>
      <c r="QWA153" s="4"/>
      <c r="QWG153" s="4"/>
      <c r="QWM153" s="4"/>
      <c r="QWS153" s="4"/>
      <c r="QWY153" s="4"/>
      <c r="QXE153" s="4"/>
      <c r="QXK153" s="4"/>
      <c r="QXQ153" s="4"/>
      <c r="QXW153" s="4"/>
      <c r="QYC153" s="4"/>
      <c r="QYI153" s="4"/>
      <c r="QYO153" s="4"/>
      <c r="QYU153" s="4"/>
      <c r="QZA153" s="4"/>
      <c r="QZG153" s="4"/>
      <c r="QZM153" s="4"/>
      <c r="QZS153" s="4"/>
      <c r="QZY153" s="4"/>
      <c r="RAE153" s="4"/>
      <c r="RAK153" s="4"/>
      <c r="RAQ153" s="4"/>
      <c r="RAW153" s="4"/>
      <c r="RBC153" s="4"/>
      <c r="RBI153" s="4"/>
      <c r="RBO153" s="4"/>
      <c r="RBU153" s="4"/>
      <c r="RCA153" s="4"/>
      <c r="RCG153" s="4"/>
      <c r="RCM153" s="4"/>
      <c r="RCS153" s="4"/>
      <c r="RCY153" s="4"/>
      <c r="RDE153" s="4"/>
      <c r="RDK153" s="4"/>
      <c r="RDQ153" s="4"/>
      <c r="RDW153" s="4"/>
      <c r="REC153" s="4"/>
      <c r="REI153" s="4"/>
      <c r="REO153" s="4"/>
      <c r="REU153" s="4"/>
      <c r="RFA153" s="4"/>
      <c r="RFG153" s="4"/>
      <c r="RFM153" s="4"/>
      <c r="RFS153" s="4"/>
      <c r="RFY153" s="4"/>
      <c r="RGE153" s="4"/>
      <c r="RGK153" s="4"/>
      <c r="RGQ153" s="4"/>
      <c r="RGW153" s="4"/>
      <c r="RHC153" s="4"/>
      <c r="RHI153" s="4"/>
      <c r="RHO153" s="4"/>
      <c r="RHU153" s="4"/>
      <c r="RIA153" s="4"/>
      <c r="RIG153" s="4"/>
      <c r="RIM153" s="4"/>
      <c r="RIS153" s="4"/>
      <c r="RIY153" s="4"/>
      <c r="RJE153" s="4"/>
      <c r="RJK153" s="4"/>
      <c r="RJQ153" s="4"/>
      <c r="RJW153" s="4"/>
      <c r="RKC153" s="4"/>
      <c r="RKI153" s="4"/>
      <c r="RKO153" s="4"/>
      <c r="RKU153" s="4"/>
      <c r="RLA153" s="4"/>
      <c r="RLG153" s="4"/>
      <c r="RLM153" s="4"/>
      <c r="RLS153" s="4"/>
      <c r="RLY153" s="4"/>
      <c r="RME153" s="4"/>
      <c r="RMK153" s="4"/>
      <c r="RMQ153" s="4"/>
      <c r="RMW153" s="4"/>
      <c r="RNC153" s="4"/>
      <c r="RNI153" s="4"/>
      <c r="RNO153" s="4"/>
      <c r="RNU153" s="4"/>
      <c r="ROA153" s="4"/>
      <c r="ROG153" s="4"/>
      <c r="ROM153" s="4"/>
      <c r="ROS153" s="4"/>
      <c r="ROY153" s="4"/>
      <c r="RPE153" s="4"/>
      <c r="RPK153" s="4"/>
      <c r="RPQ153" s="4"/>
      <c r="RPW153" s="4"/>
      <c r="RQC153" s="4"/>
      <c r="RQI153" s="4"/>
      <c r="RQO153" s="4"/>
      <c r="RQU153" s="4"/>
      <c r="RRA153" s="4"/>
      <c r="RRG153" s="4"/>
      <c r="RRM153" s="4"/>
      <c r="RRS153" s="4"/>
      <c r="RRY153" s="4"/>
      <c r="RSE153" s="4"/>
      <c r="RSK153" s="4"/>
      <c r="RSQ153" s="4"/>
      <c r="RSW153" s="4"/>
      <c r="RTC153" s="4"/>
      <c r="RTI153" s="4"/>
      <c r="RTO153" s="4"/>
      <c r="RTU153" s="4"/>
      <c r="RUA153" s="4"/>
      <c r="RUG153" s="4"/>
      <c r="RUM153" s="4"/>
      <c r="RUS153" s="4"/>
      <c r="RUY153" s="4"/>
      <c r="RVE153" s="4"/>
      <c r="RVK153" s="4"/>
      <c r="RVQ153" s="4"/>
      <c r="RVW153" s="4"/>
      <c r="RWC153" s="4"/>
      <c r="RWI153" s="4"/>
      <c r="RWO153" s="4"/>
      <c r="RWU153" s="4"/>
      <c r="RXA153" s="4"/>
      <c r="RXG153" s="4"/>
      <c r="RXM153" s="4"/>
      <c r="RXS153" s="4"/>
      <c r="RXY153" s="4"/>
      <c r="RYE153" s="4"/>
      <c r="RYK153" s="4"/>
      <c r="RYQ153" s="4"/>
      <c r="RYW153" s="4"/>
      <c r="RZC153" s="4"/>
      <c r="RZI153" s="4"/>
      <c r="RZO153" s="4"/>
      <c r="RZU153" s="4"/>
      <c r="SAA153" s="4"/>
      <c r="SAG153" s="4"/>
      <c r="SAM153" s="4"/>
      <c r="SAS153" s="4"/>
      <c r="SAY153" s="4"/>
      <c r="SBE153" s="4"/>
      <c r="SBK153" s="4"/>
      <c r="SBQ153" s="4"/>
      <c r="SBW153" s="4"/>
      <c r="SCC153" s="4"/>
      <c r="SCI153" s="4"/>
      <c r="SCO153" s="4"/>
      <c r="SCU153" s="4"/>
      <c r="SDA153" s="4"/>
      <c r="SDG153" s="4"/>
      <c r="SDM153" s="4"/>
      <c r="SDS153" s="4"/>
      <c r="SDY153" s="4"/>
      <c r="SEE153" s="4"/>
      <c r="SEK153" s="4"/>
      <c r="SEQ153" s="4"/>
      <c r="SEW153" s="4"/>
      <c r="SFC153" s="4"/>
      <c r="SFI153" s="4"/>
      <c r="SFO153" s="4"/>
      <c r="SFU153" s="4"/>
      <c r="SGA153" s="4"/>
      <c r="SGG153" s="4"/>
      <c r="SGM153" s="4"/>
      <c r="SGS153" s="4"/>
      <c r="SGY153" s="4"/>
      <c r="SHE153" s="4"/>
      <c r="SHK153" s="4"/>
      <c r="SHQ153" s="4"/>
      <c r="SHW153" s="4"/>
      <c r="SIC153" s="4"/>
      <c r="SII153" s="4"/>
      <c r="SIO153" s="4"/>
      <c r="SIU153" s="4"/>
      <c r="SJA153" s="4"/>
      <c r="SJG153" s="4"/>
      <c r="SJM153" s="4"/>
      <c r="SJS153" s="4"/>
      <c r="SJY153" s="4"/>
      <c r="SKE153" s="4"/>
      <c r="SKK153" s="4"/>
      <c r="SKQ153" s="4"/>
      <c r="SKW153" s="4"/>
      <c r="SLC153" s="4"/>
      <c r="SLI153" s="4"/>
      <c r="SLO153" s="4"/>
      <c r="SLU153" s="4"/>
      <c r="SMA153" s="4"/>
      <c r="SMG153" s="4"/>
      <c r="SMM153" s="4"/>
      <c r="SMS153" s="4"/>
      <c r="SMY153" s="4"/>
      <c r="SNE153" s="4"/>
      <c r="SNK153" s="4"/>
      <c r="SNQ153" s="4"/>
      <c r="SNW153" s="4"/>
      <c r="SOC153" s="4"/>
      <c r="SOI153" s="4"/>
      <c r="SOO153" s="4"/>
      <c r="SOU153" s="4"/>
      <c r="SPA153" s="4"/>
      <c r="SPG153" s="4"/>
      <c r="SPM153" s="4"/>
      <c r="SPS153" s="4"/>
      <c r="SPY153" s="4"/>
      <c r="SQE153" s="4"/>
      <c r="SQK153" s="4"/>
      <c r="SQQ153" s="4"/>
      <c r="SQW153" s="4"/>
      <c r="SRC153" s="4"/>
      <c r="SRI153" s="4"/>
      <c r="SRO153" s="4"/>
      <c r="SRU153" s="4"/>
      <c r="SSA153" s="4"/>
      <c r="SSG153" s="4"/>
      <c r="SSM153" s="4"/>
      <c r="SSS153" s="4"/>
      <c r="SSY153" s="4"/>
      <c r="STE153" s="4"/>
      <c r="STK153" s="4"/>
      <c r="STQ153" s="4"/>
      <c r="STW153" s="4"/>
      <c r="SUC153" s="4"/>
      <c r="SUI153" s="4"/>
      <c r="SUO153" s="4"/>
      <c r="SUU153" s="4"/>
      <c r="SVA153" s="4"/>
      <c r="SVG153" s="4"/>
      <c r="SVM153" s="4"/>
      <c r="SVS153" s="4"/>
      <c r="SVY153" s="4"/>
      <c r="SWE153" s="4"/>
      <c r="SWK153" s="4"/>
      <c r="SWQ153" s="4"/>
      <c r="SWW153" s="4"/>
      <c r="SXC153" s="4"/>
      <c r="SXI153" s="4"/>
      <c r="SXO153" s="4"/>
      <c r="SXU153" s="4"/>
      <c r="SYA153" s="4"/>
      <c r="SYG153" s="4"/>
      <c r="SYM153" s="4"/>
      <c r="SYS153" s="4"/>
      <c r="SYY153" s="4"/>
      <c r="SZE153" s="4"/>
      <c r="SZK153" s="4"/>
      <c r="SZQ153" s="4"/>
      <c r="SZW153" s="4"/>
      <c r="TAC153" s="4"/>
      <c r="TAI153" s="4"/>
      <c r="TAO153" s="4"/>
      <c r="TAU153" s="4"/>
      <c r="TBA153" s="4"/>
      <c r="TBG153" s="4"/>
      <c r="TBM153" s="4"/>
      <c r="TBS153" s="4"/>
      <c r="TBY153" s="4"/>
      <c r="TCE153" s="4"/>
      <c r="TCK153" s="4"/>
      <c r="TCQ153" s="4"/>
      <c r="TCW153" s="4"/>
      <c r="TDC153" s="4"/>
      <c r="TDI153" s="4"/>
      <c r="TDO153" s="4"/>
      <c r="TDU153" s="4"/>
      <c r="TEA153" s="4"/>
      <c r="TEG153" s="4"/>
      <c r="TEM153" s="4"/>
      <c r="TES153" s="4"/>
      <c r="TEY153" s="4"/>
      <c r="TFE153" s="4"/>
      <c r="TFK153" s="4"/>
      <c r="TFQ153" s="4"/>
      <c r="TFW153" s="4"/>
      <c r="TGC153" s="4"/>
      <c r="TGI153" s="4"/>
      <c r="TGO153" s="4"/>
      <c r="TGU153" s="4"/>
      <c r="THA153" s="4"/>
      <c r="THG153" s="4"/>
      <c r="THM153" s="4"/>
      <c r="THS153" s="4"/>
      <c r="THY153" s="4"/>
      <c r="TIE153" s="4"/>
      <c r="TIK153" s="4"/>
      <c r="TIQ153" s="4"/>
      <c r="TIW153" s="4"/>
      <c r="TJC153" s="4"/>
      <c r="TJI153" s="4"/>
      <c r="TJO153" s="4"/>
      <c r="TJU153" s="4"/>
      <c r="TKA153" s="4"/>
      <c r="TKG153" s="4"/>
      <c r="TKM153" s="4"/>
      <c r="TKS153" s="4"/>
      <c r="TKY153" s="4"/>
      <c r="TLE153" s="4"/>
      <c r="TLK153" s="4"/>
      <c r="TLQ153" s="4"/>
      <c r="TLW153" s="4"/>
      <c r="TMC153" s="4"/>
      <c r="TMI153" s="4"/>
      <c r="TMO153" s="4"/>
      <c r="TMU153" s="4"/>
      <c r="TNA153" s="4"/>
      <c r="TNG153" s="4"/>
      <c r="TNM153" s="4"/>
      <c r="TNS153" s="4"/>
      <c r="TNY153" s="4"/>
      <c r="TOE153" s="4"/>
      <c r="TOK153" s="4"/>
      <c r="TOQ153" s="4"/>
      <c r="TOW153" s="4"/>
      <c r="TPC153" s="4"/>
      <c r="TPI153" s="4"/>
      <c r="TPO153" s="4"/>
      <c r="TPU153" s="4"/>
      <c r="TQA153" s="4"/>
      <c r="TQG153" s="4"/>
      <c r="TQM153" s="4"/>
      <c r="TQS153" s="4"/>
      <c r="TQY153" s="4"/>
      <c r="TRE153" s="4"/>
      <c r="TRK153" s="4"/>
      <c r="TRQ153" s="4"/>
      <c r="TRW153" s="4"/>
      <c r="TSC153" s="4"/>
      <c r="TSI153" s="4"/>
      <c r="TSO153" s="4"/>
      <c r="TSU153" s="4"/>
      <c r="TTA153" s="4"/>
      <c r="TTG153" s="4"/>
      <c r="TTM153" s="4"/>
      <c r="TTS153" s="4"/>
      <c r="TTY153" s="4"/>
      <c r="TUE153" s="4"/>
      <c r="TUK153" s="4"/>
      <c r="TUQ153" s="4"/>
      <c r="TUW153" s="4"/>
      <c r="TVC153" s="4"/>
      <c r="TVI153" s="4"/>
      <c r="TVO153" s="4"/>
      <c r="TVU153" s="4"/>
      <c r="TWA153" s="4"/>
      <c r="TWG153" s="4"/>
      <c r="TWM153" s="4"/>
      <c r="TWS153" s="4"/>
      <c r="TWY153" s="4"/>
      <c r="TXE153" s="4"/>
      <c r="TXK153" s="4"/>
      <c r="TXQ153" s="4"/>
      <c r="TXW153" s="4"/>
      <c r="TYC153" s="4"/>
      <c r="TYI153" s="4"/>
      <c r="TYO153" s="4"/>
      <c r="TYU153" s="4"/>
      <c r="TZA153" s="4"/>
      <c r="TZG153" s="4"/>
      <c r="TZM153" s="4"/>
      <c r="TZS153" s="4"/>
      <c r="TZY153" s="4"/>
      <c r="UAE153" s="4"/>
      <c r="UAK153" s="4"/>
      <c r="UAQ153" s="4"/>
      <c r="UAW153" s="4"/>
      <c r="UBC153" s="4"/>
      <c r="UBI153" s="4"/>
      <c r="UBO153" s="4"/>
      <c r="UBU153" s="4"/>
      <c r="UCA153" s="4"/>
      <c r="UCG153" s="4"/>
      <c r="UCM153" s="4"/>
      <c r="UCS153" s="4"/>
      <c r="UCY153" s="4"/>
      <c r="UDE153" s="4"/>
      <c r="UDK153" s="4"/>
      <c r="UDQ153" s="4"/>
      <c r="UDW153" s="4"/>
      <c r="UEC153" s="4"/>
      <c r="UEI153" s="4"/>
      <c r="UEO153" s="4"/>
      <c r="UEU153" s="4"/>
      <c r="UFA153" s="4"/>
      <c r="UFG153" s="4"/>
      <c r="UFM153" s="4"/>
      <c r="UFS153" s="4"/>
      <c r="UFY153" s="4"/>
      <c r="UGE153" s="4"/>
      <c r="UGK153" s="4"/>
      <c r="UGQ153" s="4"/>
      <c r="UGW153" s="4"/>
      <c r="UHC153" s="4"/>
      <c r="UHI153" s="4"/>
      <c r="UHO153" s="4"/>
      <c r="UHU153" s="4"/>
      <c r="UIA153" s="4"/>
      <c r="UIG153" s="4"/>
      <c r="UIM153" s="4"/>
      <c r="UIS153" s="4"/>
      <c r="UIY153" s="4"/>
      <c r="UJE153" s="4"/>
      <c r="UJK153" s="4"/>
      <c r="UJQ153" s="4"/>
      <c r="UJW153" s="4"/>
      <c r="UKC153" s="4"/>
      <c r="UKI153" s="4"/>
      <c r="UKO153" s="4"/>
      <c r="UKU153" s="4"/>
      <c r="ULA153" s="4"/>
      <c r="ULG153" s="4"/>
      <c r="ULM153" s="4"/>
      <c r="ULS153" s="4"/>
      <c r="ULY153" s="4"/>
      <c r="UME153" s="4"/>
      <c r="UMK153" s="4"/>
      <c r="UMQ153" s="4"/>
      <c r="UMW153" s="4"/>
      <c r="UNC153" s="4"/>
      <c r="UNI153" s="4"/>
      <c r="UNO153" s="4"/>
      <c r="UNU153" s="4"/>
      <c r="UOA153" s="4"/>
      <c r="UOG153" s="4"/>
      <c r="UOM153" s="4"/>
      <c r="UOS153" s="4"/>
      <c r="UOY153" s="4"/>
      <c r="UPE153" s="4"/>
      <c r="UPK153" s="4"/>
      <c r="UPQ153" s="4"/>
      <c r="UPW153" s="4"/>
      <c r="UQC153" s="4"/>
      <c r="UQI153" s="4"/>
      <c r="UQO153" s="4"/>
      <c r="UQU153" s="4"/>
      <c r="URA153" s="4"/>
      <c r="URG153" s="4"/>
      <c r="URM153" s="4"/>
      <c r="URS153" s="4"/>
      <c r="URY153" s="4"/>
      <c r="USE153" s="4"/>
      <c r="USK153" s="4"/>
      <c r="USQ153" s="4"/>
      <c r="USW153" s="4"/>
      <c r="UTC153" s="4"/>
      <c r="UTI153" s="4"/>
      <c r="UTO153" s="4"/>
      <c r="UTU153" s="4"/>
      <c r="UUA153" s="4"/>
      <c r="UUG153" s="4"/>
      <c r="UUM153" s="4"/>
      <c r="UUS153" s="4"/>
      <c r="UUY153" s="4"/>
      <c r="UVE153" s="4"/>
      <c r="UVK153" s="4"/>
      <c r="UVQ153" s="4"/>
      <c r="UVW153" s="4"/>
      <c r="UWC153" s="4"/>
      <c r="UWI153" s="4"/>
      <c r="UWO153" s="4"/>
      <c r="UWU153" s="4"/>
      <c r="UXA153" s="4"/>
      <c r="UXG153" s="4"/>
      <c r="UXM153" s="4"/>
      <c r="UXS153" s="4"/>
      <c r="UXY153" s="4"/>
      <c r="UYE153" s="4"/>
      <c r="UYK153" s="4"/>
      <c r="UYQ153" s="4"/>
      <c r="UYW153" s="4"/>
      <c r="UZC153" s="4"/>
      <c r="UZI153" s="4"/>
      <c r="UZO153" s="4"/>
      <c r="UZU153" s="4"/>
      <c r="VAA153" s="4"/>
      <c r="VAG153" s="4"/>
      <c r="VAM153" s="4"/>
      <c r="VAS153" s="4"/>
      <c r="VAY153" s="4"/>
      <c r="VBE153" s="4"/>
      <c r="VBK153" s="4"/>
      <c r="VBQ153" s="4"/>
      <c r="VBW153" s="4"/>
      <c r="VCC153" s="4"/>
      <c r="VCI153" s="4"/>
      <c r="VCO153" s="4"/>
      <c r="VCU153" s="4"/>
      <c r="VDA153" s="4"/>
      <c r="VDG153" s="4"/>
      <c r="VDM153" s="4"/>
      <c r="VDS153" s="4"/>
      <c r="VDY153" s="4"/>
      <c r="VEE153" s="4"/>
      <c r="VEK153" s="4"/>
      <c r="VEQ153" s="4"/>
      <c r="VEW153" s="4"/>
      <c r="VFC153" s="4"/>
      <c r="VFI153" s="4"/>
      <c r="VFO153" s="4"/>
      <c r="VFU153" s="4"/>
      <c r="VGA153" s="4"/>
      <c r="VGG153" s="4"/>
      <c r="VGM153" s="4"/>
      <c r="VGS153" s="4"/>
      <c r="VGY153" s="4"/>
      <c r="VHE153" s="4"/>
      <c r="VHK153" s="4"/>
      <c r="VHQ153" s="4"/>
      <c r="VHW153" s="4"/>
      <c r="VIC153" s="4"/>
      <c r="VII153" s="4"/>
      <c r="VIO153" s="4"/>
      <c r="VIU153" s="4"/>
      <c r="VJA153" s="4"/>
      <c r="VJG153" s="4"/>
      <c r="VJM153" s="4"/>
      <c r="VJS153" s="4"/>
      <c r="VJY153" s="4"/>
      <c r="VKE153" s="4"/>
      <c r="VKK153" s="4"/>
      <c r="VKQ153" s="4"/>
      <c r="VKW153" s="4"/>
      <c r="VLC153" s="4"/>
      <c r="VLI153" s="4"/>
      <c r="VLO153" s="4"/>
      <c r="VLU153" s="4"/>
      <c r="VMA153" s="4"/>
      <c r="VMG153" s="4"/>
      <c r="VMM153" s="4"/>
      <c r="VMS153" s="4"/>
      <c r="VMY153" s="4"/>
      <c r="VNE153" s="4"/>
      <c r="VNK153" s="4"/>
      <c r="VNQ153" s="4"/>
      <c r="VNW153" s="4"/>
      <c r="VOC153" s="4"/>
      <c r="VOI153" s="4"/>
      <c r="VOO153" s="4"/>
      <c r="VOU153" s="4"/>
      <c r="VPA153" s="4"/>
      <c r="VPG153" s="4"/>
      <c r="VPM153" s="4"/>
      <c r="VPS153" s="4"/>
      <c r="VPY153" s="4"/>
      <c r="VQE153" s="4"/>
      <c r="VQK153" s="4"/>
      <c r="VQQ153" s="4"/>
      <c r="VQW153" s="4"/>
      <c r="VRC153" s="4"/>
      <c r="VRI153" s="4"/>
      <c r="VRO153" s="4"/>
      <c r="VRU153" s="4"/>
      <c r="VSA153" s="4"/>
      <c r="VSG153" s="4"/>
      <c r="VSM153" s="4"/>
      <c r="VSS153" s="4"/>
      <c r="VSY153" s="4"/>
      <c r="VTE153" s="4"/>
      <c r="VTK153" s="4"/>
      <c r="VTQ153" s="4"/>
      <c r="VTW153" s="4"/>
      <c r="VUC153" s="4"/>
      <c r="VUI153" s="4"/>
      <c r="VUO153" s="4"/>
      <c r="VUU153" s="4"/>
      <c r="VVA153" s="4"/>
      <c r="VVG153" s="4"/>
      <c r="VVM153" s="4"/>
      <c r="VVS153" s="4"/>
      <c r="VVY153" s="4"/>
      <c r="VWE153" s="4"/>
      <c r="VWK153" s="4"/>
      <c r="VWQ153" s="4"/>
      <c r="VWW153" s="4"/>
      <c r="VXC153" s="4"/>
      <c r="VXI153" s="4"/>
      <c r="VXO153" s="4"/>
      <c r="VXU153" s="4"/>
      <c r="VYA153" s="4"/>
      <c r="VYG153" s="4"/>
      <c r="VYM153" s="4"/>
      <c r="VYS153" s="4"/>
      <c r="VYY153" s="4"/>
      <c r="VZE153" s="4"/>
      <c r="VZK153" s="4"/>
      <c r="VZQ153" s="4"/>
      <c r="VZW153" s="4"/>
      <c r="WAC153" s="4"/>
      <c r="WAI153" s="4"/>
      <c r="WAO153" s="4"/>
      <c r="WAU153" s="4"/>
      <c r="WBA153" s="4"/>
      <c r="WBG153" s="4"/>
      <c r="WBM153" s="4"/>
      <c r="WBS153" s="4"/>
      <c r="WBY153" s="4"/>
      <c r="WCE153" s="4"/>
      <c r="WCK153" s="4"/>
      <c r="WCQ153" s="4"/>
      <c r="WCW153" s="4"/>
      <c r="WDC153" s="4"/>
      <c r="WDI153" s="4"/>
      <c r="WDO153" s="4"/>
      <c r="WDU153" s="4"/>
      <c r="WEA153" s="4"/>
      <c r="WEG153" s="4"/>
      <c r="WEM153" s="4"/>
      <c r="WES153" s="4"/>
      <c r="WEY153" s="4"/>
      <c r="WFE153" s="4"/>
      <c r="WFK153" s="4"/>
      <c r="WFQ153" s="4"/>
      <c r="WFW153" s="4"/>
      <c r="WGC153" s="4"/>
      <c r="WGI153" s="4"/>
      <c r="WGO153" s="4"/>
      <c r="WGU153" s="4"/>
      <c r="WHA153" s="4"/>
      <c r="WHG153" s="4"/>
      <c r="WHM153" s="4"/>
      <c r="WHS153" s="4"/>
      <c r="WHY153" s="4"/>
      <c r="WIE153" s="4"/>
      <c r="WIK153" s="4"/>
      <c r="WIQ153" s="4"/>
      <c r="WIW153" s="4"/>
      <c r="WJC153" s="4"/>
      <c r="WJI153" s="4"/>
      <c r="WJO153" s="4"/>
      <c r="WJU153" s="4"/>
      <c r="WKA153" s="4"/>
      <c r="WKG153" s="4"/>
      <c r="WKM153" s="4"/>
      <c r="WKS153" s="4"/>
      <c r="WKY153" s="4"/>
      <c r="WLE153" s="4"/>
      <c r="WLK153" s="4"/>
      <c r="WLQ153" s="4"/>
      <c r="WLW153" s="4"/>
      <c r="WMC153" s="4"/>
      <c r="WMI153" s="4"/>
      <c r="WMO153" s="4"/>
      <c r="WMU153" s="4"/>
      <c r="WNA153" s="4"/>
      <c r="WNG153" s="4"/>
      <c r="WNM153" s="4"/>
      <c r="WNS153" s="4"/>
      <c r="WNY153" s="4"/>
      <c r="WOE153" s="4"/>
      <c r="WOK153" s="4"/>
      <c r="WOQ153" s="4"/>
      <c r="WOW153" s="4"/>
      <c r="WPC153" s="4"/>
      <c r="WPI153" s="4"/>
      <c r="WPO153" s="4"/>
      <c r="WPU153" s="4"/>
      <c r="WQA153" s="4"/>
      <c r="WQG153" s="4"/>
      <c r="WQM153" s="4"/>
      <c r="WQS153" s="4"/>
      <c r="WQY153" s="4"/>
      <c r="WRE153" s="4"/>
      <c r="WRK153" s="4"/>
      <c r="WRQ153" s="4"/>
      <c r="WRW153" s="4"/>
      <c r="WSC153" s="4"/>
      <c r="WSI153" s="4"/>
      <c r="WSO153" s="4"/>
      <c r="WSU153" s="4"/>
      <c r="WTA153" s="4"/>
      <c r="WTG153" s="4"/>
      <c r="WTM153" s="4"/>
      <c r="WTS153" s="4"/>
      <c r="WTY153" s="4"/>
      <c r="WUE153" s="4"/>
      <c r="WUK153" s="4"/>
      <c r="WUQ153" s="4"/>
      <c r="WUW153" s="4"/>
      <c r="WVC153" s="4"/>
      <c r="WVI153" s="4"/>
      <c r="WVO153" s="4"/>
      <c r="WVU153" s="4"/>
      <c r="WWA153" s="4"/>
      <c r="WWG153" s="4"/>
      <c r="WWM153" s="4"/>
      <c r="WWS153" s="4"/>
      <c r="WWY153" s="4"/>
      <c r="WXE153" s="4"/>
      <c r="WXK153" s="4"/>
      <c r="WXQ153" s="4"/>
      <c r="WXW153" s="4"/>
      <c r="WYC153" s="4"/>
      <c r="WYI153" s="4"/>
      <c r="WYO153" s="4"/>
      <c r="WYU153" s="4"/>
      <c r="WZA153" s="4"/>
      <c r="WZG153" s="4"/>
      <c r="WZM153" s="4"/>
      <c r="WZS153" s="4"/>
      <c r="WZY153" s="4"/>
      <c r="XAE153" s="4"/>
      <c r="XAK153" s="4"/>
      <c r="XAQ153" s="4"/>
      <c r="XAW153" s="4"/>
      <c r="XBC153" s="4"/>
      <c r="XBI153" s="4"/>
      <c r="XBO153" s="4"/>
      <c r="XBU153" s="4"/>
      <c r="XCA153" s="4"/>
      <c r="XCG153" s="4"/>
      <c r="XCM153" s="4"/>
      <c r="XCS153" s="4"/>
      <c r="XCY153" s="4"/>
      <c r="XDE153" s="4"/>
      <c r="XDK153" s="4"/>
      <c r="XDQ153" s="4"/>
      <c r="XDW153" s="4"/>
      <c r="XEC153" s="4"/>
      <c r="XEI153" s="4"/>
      <c r="XEO153" s="4"/>
      <c r="XEU153" s="4"/>
      <c r="XFA153" s="4"/>
    </row>
    <row r="154" spans="1:1021 1027:2047 2053:3067 3073:4093 4099:5119 5125:6139 6145:7165 7171:8191 8197:9211 9217:10237 10243:11263 11269:12283 12289:13309 13315:14335 14341:15355 15361:16381" s="7" customFormat="1" x14ac:dyDescent="0.25">
      <c r="A154" s="4" t="s">
        <v>482</v>
      </c>
      <c r="B154" s="7" t="s">
        <v>240</v>
      </c>
      <c r="C154" s="7" t="s">
        <v>132</v>
      </c>
      <c r="D154" s="7" t="s">
        <v>481</v>
      </c>
      <c r="E154" s="7" t="s">
        <v>201</v>
      </c>
      <c r="F154" s="7" t="s">
        <v>150</v>
      </c>
      <c r="G154" s="4"/>
      <c r="M154" s="4"/>
      <c r="S154" s="4"/>
      <c r="Y154" s="4"/>
      <c r="AE154" s="4"/>
      <c r="AK154" s="4"/>
      <c r="AQ154" s="4"/>
      <c r="AW154" s="4"/>
      <c r="BC154" s="4"/>
      <c r="BI154" s="4"/>
      <c r="BO154" s="4"/>
      <c r="BU154" s="4"/>
      <c r="CA154" s="4"/>
      <c r="CG154" s="4"/>
      <c r="CM154" s="4"/>
      <c r="CS154" s="4"/>
      <c r="CY154" s="4"/>
      <c r="DE154" s="4"/>
      <c r="DK154" s="4"/>
      <c r="DQ154" s="4"/>
      <c r="DW154" s="4"/>
      <c r="EC154" s="4"/>
      <c r="EI154" s="4"/>
      <c r="EO154" s="4"/>
      <c r="EU154" s="4"/>
      <c r="FA154" s="4"/>
      <c r="FG154" s="4"/>
      <c r="FM154" s="4"/>
      <c r="FS154" s="4"/>
      <c r="FY154" s="4"/>
      <c r="GE154" s="4"/>
      <c r="GK154" s="4"/>
      <c r="GQ154" s="4"/>
      <c r="GW154" s="4"/>
      <c r="HC154" s="4"/>
      <c r="HI154" s="4"/>
      <c r="HO154" s="4"/>
      <c r="HU154" s="4"/>
      <c r="IA154" s="4"/>
      <c r="IG154" s="4"/>
      <c r="IM154" s="4"/>
      <c r="IS154" s="4"/>
      <c r="IY154" s="4"/>
      <c r="JE154" s="4"/>
      <c r="JK154" s="4"/>
      <c r="JQ154" s="4"/>
      <c r="JW154" s="4"/>
      <c r="KC154" s="4"/>
      <c r="KI154" s="4"/>
      <c r="KO154" s="4"/>
      <c r="KU154" s="4"/>
      <c r="LA154" s="4"/>
      <c r="LG154" s="4"/>
      <c r="LM154" s="4"/>
      <c r="LS154" s="4"/>
      <c r="LY154" s="4"/>
      <c r="ME154" s="4"/>
      <c r="MK154" s="4"/>
      <c r="MQ154" s="4"/>
      <c r="MW154" s="4"/>
      <c r="NC154" s="4"/>
      <c r="NI154" s="4"/>
      <c r="NO154" s="4"/>
      <c r="NU154" s="4"/>
      <c r="OA154" s="4"/>
      <c r="OG154" s="4"/>
      <c r="OM154" s="4"/>
      <c r="OS154" s="4"/>
      <c r="OY154" s="4"/>
      <c r="PE154" s="4"/>
      <c r="PK154" s="4"/>
      <c r="PQ154" s="4"/>
      <c r="PW154" s="4"/>
      <c r="QC154" s="4"/>
      <c r="QI154" s="4"/>
      <c r="QO154" s="4"/>
      <c r="QU154" s="4"/>
      <c r="RA154" s="4"/>
      <c r="RG154" s="4"/>
      <c r="RM154" s="4"/>
      <c r="RS154" s="4"/>
      <c r="RY154" s="4"/>
      <c r="SE154" s="4"/>
      <c r="SK154" s="4"/>
      <c r="SQ154" s="4"/>
      <c r="SW154" s="4"/>
      <c r="TC154" s="4"/>
      <c r="TI154" s="4"/>
      <c r="TO154" s="4"/>
      <c r="TU154" s="4"/>
      <c r="UA154" s="4"/>
      <c r="UG154" s="4"/>
      <c r="UM154" s="4"/>
      <c r="US154" s="4"/>
      <c r="UY154" s="4"/>
      <c r="VE154" s="4"/>
      <c r="VK154" s="4"/>
      <c r="VQ154" s="4"/>
      <c r="VW154" s="4"/>
      <c r="WC154" s="4"/>
      <c r="WI154" s="4"/>
      <c r="WO154" s="4"/>
      <c r="WU154" s="4"/>
      <c r="XA154" s="4"/>
      <c r="XG154" s="4"/>
      <c r="XM154" s="4"/>
      <c r="XS154" s="4"/>
      <c r="XY154" s="4"/>
      <c r="YE154" s="4"/>
      <c r="YK154" s="4"/>
      <c r="YQ154" s="4"/>
      <c r="YW154" s="4"/>
      <c r="ZC154" s="4"/>
      <c r="ZI154" s="4"/>
      <c r="ZO154" s="4"/>
      <c r="ZU154" s="4"/>
      <c r="AAA154" s="4"/>
      <c r="AAG154" s="4"/>
      <c r="AAM154" s="4"/>
      <c r="AAS154" s="4"/>
      <c r="AAY154" s="4"/>
      <c r="ABE154" s="4"/>
      <c r="ABK154" s="4"/>
      <c r="ABQ154" s="4"/>
      <c r="ABW154" s="4"/>
      <c r="ACC154" s="4"/>
      <c r="ACI154" s="4"/>
      <c r="ACO154" s="4"/>
      <c r="ACU154" s="4"/>
      <c r="ADA154" s="4"/>
      <c r="ADG154" s="4"/>
      <c r="ADM154" s="4"/>
      <c r="ADS154" s="4"/>
      <c r="ADY154" s="4"/>
      <c r="AEE154" s="4"/>
      <c r="AEK154" s="4"/>
      <c r="AEQ154" s="4"/>
      <c r="AEW154" s="4"/>
      <c r="AFC154" s="4"/>
      <c r="AFI154" s="4"/>
      <c r="AFO154" s="4"/>
      <c r="AFU154" s="4"/>
      <c r="AGA154" s="4"/>
      <c r="AGG154" s="4"/>
      <c r="AGM154" s="4"/>
      <c r="AGS154" s="4"/>
      <c r="AGY154" s="4"/>
      <c r="AHE154" s="4"/>
      <c r="AHK154" s="4"/>
      <c r="AHQ154" s="4"/>
      <c r="AHW154" s="4"/>
      <c r="AIC154" s="4"/>
      <c r="AII154" s="4"/>
      <c r="AIO154" s="4"/>
      <c r="AIU154" s="4"/>
      <c r="AJA154" s="4"/>
      <c r="AJG154" s="4"/>
      <c r="AJM154" s="4"/>
      <c r="AJS154" s="4"/>
      <c r="AJY154" s="4"/>
      <c r="AKE154" s="4"/>
      <c r="AKK154" s="4"/>
      <c r="AKQ154" s="4"/>
      <c r="AKW154" s="4"/>
      <c r="ALC154" s="4"/>
      <c r="ALI154" s="4"/>
      <c r="ALO154" s="4"/>
      <c r="ALU154" s="4"/>
      <c r="AMA154" s="4"/>
      <c r="AMG154" s="4"/>
      <c r="AMM154" s="4"/>
      <c r="AMS154" s="4"/>
      <c r="AMY154" s="4"/>
      <c r="ANE154" s="4"/>
      <c r="ANK154" s="4"/>
      <c r="ANQ154" s="4"/>
      <c r="ANW154" s="4"/>
      <c r="AOC154" s="4"/>
      <c r="AOI154" s="4"/>
      <c r="AOO154" s="4"/>
      <c r="AOU154" s="4"/>
      <c r="APA154" s="4"/>
      <c r="APG154" s="4"/>
      <c r="APM154" s="4"/>
      <c r="APS154" s="4"/>
      <c r="APY154" s="4"/>
      <c r="AQE154" s="4"/>
      <c r="AQK154" s="4"/>
      <c r="AQQ154" s="4"/>
      <c r="AQW154" s="4"/>
      <c r="ARC154" s="4"/>
      <c r="ARI154" s="4"/>
      <c r="ARO154" s="4"/>
      <c r="ARU154" s="4"/>
      <c r="ASA154" s="4"/>
      <c r="ASG154" s="4"/>
      <c r="ASM154" s="4"/>
      <c r="ASS154" s="4"/>
      <c r="ASY154" s="4"/>
      <c r="ATE154" s="4"/>
      <c r="ATK154" s="4"/>
      <c r="ATQ154" s="4"/>
      <c r="ATW154" s="4"/>
      <c r="AUC154" s="4"/>
      <c r="AUI154" s="4"/>
      <c r="AUO154" s="4"/>
      <c r="AUU154" s="4"/>
      <c r="AVA154" s="4"/>
      <c r="AVG154" s="4"/>
      <c r="AVM154" s="4"/>
      <c r="AVS154" s="4"/>
      <c r="AVY154" s="4"/>
      <c r="AWE154" s="4"/>
      <c r="AWK154" s="4"/>
      <c r="AWQ154" s="4"/>
      <c r="AWW154" s="4"/>
      <c r="AXC154" s="4"/>
      <c r="AXI154" s="4"/>
      <c r="AXO154" s="4"/>
      <c r="AXU154" s="4"/>
      <c r="AYA154" s="4"/>
      <c r="AYG154" s="4"/>
      <c r="AYM154" s="4"/>
      <c r="AYS154" s="4"/>
      <c r="AYY154" s="4"/>
      <c r="AZE154" s="4"/>
      <c r="AZK154" s="4"/>
      <c r="AZQ154" s="4"/>
      <c r="AZW154" s="4"/>
      <c r="BAC154" s="4"/>
      <c r="BAI154" s="4"/>
      <c r="BAO154" s="4"/>
      <c r="BAU154" s="4"/>
      <c r="BBA154" s="4"/>
      <c r="BBG154" s="4"/>
      <c r="BBM154" s="4"/>
      <c r="BBS154" s="4"/>
      <c r="BBY154" s="4"/>
      <c r="BCE154" s="4"/>
      <c r="BCK154" s="4"/>
      <c r="BCQ154" s="4"/>
      <c r="BCW154" s="4"/>
      <c r="BDC154" s="4"/>
      <c r="BDI154" s="4"/>
      <c r="BDO154" s="4"/>
      <c r="BDU154" s="4"/>
      <c r="BEA154" s="4"/>
      <c r="BEG154" s="4"/>
      <c r="BEM154" s="4"/>
      <c r="BES154" s="4"/>
      <c r="BEY154" s="4"/>
      <c r="BFE154" s="4"/>
      <c r="BFK154" s="4"/>
      <c r="BFQ154" s="4"/>
      <c r="BFW154" s="4"/>
      <c r="BGC154" s="4"/>
      <c r="BGI154" s="4"/>
      <c r="BGO154" s="4"/>
      <c r="BGU154" s="4"/>
      <c r="BHA154" s="4"/>
      <c r="BHG154" s="4"/>
      <c r="BHM154" s="4"/>
      <c r="BHS154" s="4"/>
      <c r="BHY154" s="4"/>
      <c r="BIE154" s="4"/>
      <c r="BIK154" s="4"/>
      <c r="BIQ154" s="4"/>
      <c r="BIW154" s="4"/>
      <c r="BJC154" s="4"/>
      <c r="BJI154" s="4"/>
      <c r="BJO154" s="4"/>
      <c r="BJU154" s="4"/>
      <c r="BKA154" s="4"/>
      <c r="BKG154" s="4"/>
      <c r="BKM154" s="4"/>
      <c r="BKS154" s="4"/>
      <c r="BKY154" s="4"/>
      <c r="BLE154" s="4"/>
      <c r="BLK154" s="4"/>
      <c r="BLQ154" s="4"/>
      <c r="BLW154" s="4"/>
      <c r="BMC154" s="4"/>
      <c r="BMI154" s="4"/>
      <c r="BMO154" s="4"/>
      <c r="BMU154" s="4"/>
      <c r="BNA154" s="4"/>
      <c r="BNG154" s="4"/>
      <c r="BNM154" s="4"/>
      <c r="BNS154" s="4"/>
      <c r="BNY154" s="4"/>
      <c r="BOE154" s="4"/>
      <c r="BOK154" s="4"/>
      <c r="BOQ154" s="4"/>
      <c r="BOW154" s="4"/>
      <c r="BPC154" s="4"/>
      <c r="BPI154" s="4"/>
      <c r="BPO154" s="4"/>
      <c r="BPU154" s="4"/>
      <c r="BQA154" s="4"/>
      <c r="BQG154" s="4"/>
      <c r="BQM154" s="4"/>
      <c r="BQS154" s="4"/>
      <c r="BQY154" s="4"/>
      <c r="BRE154" s="4"/>
      <c r="BRK154" s="4"/>
      <c r="BRQ154" s="4"/>
      <c r="BRW154" s="4"/>
      <c r="BSC154" s="4"/>
      <c r="BSI154" s="4"/>
      <c r="BSO154" s="4"/>
      <c r="BSU154" s="4"/>
      <c r="BTA154" s="4"/>
      <c r="BTG154" s="4"/>
      <c r="BTM154" s="4"/>
      <c r="BTS154" s="4"/>
      <c r="BTY154" s="4"/>
      <c r="BUE154" s="4"/>
      <c r="BUK154" s="4"/>
      <c r="BUQ154" s="4"/>
      <c r="BUW154" s="4"/>
      <c r="BVC154" s="4"/>
      <c r="BVI154" s="4"/>
      <c r="BVO154" s="4"/>
      <c r="BVU154" s="4"/>
      <c r="BWA154" s="4"/>
      <c r="BWG154" s="4"/>
      <c r="BWM154" s="4"/>
      <c r="BWS154" s="4"/>
      <c r="BWY154" s="4"/>
      <c r="BXE154" s="4"/>
      <c r="BXK154" s="4"/>
      <c r="BXQ154" s="4"/>
      <c r="BXW154" s="4"/>
      <c r="BYC154" s="4"/>
      <c r="BYI154" s="4"/>
      <c r="BYO154" s="4"/>
      <c r="BYU154" s="4"/>
      <c r="BZA154" s="4"/>
      <c r="BZG154" s="4"/>
      <c r="BZM154" s="4"/>
      <c r="BZS154" s="4"/>
      <c r="BZY154" s="4"/>
      <c r="CAE154" s="4"/>
      <c r="CAK154" s="4"/>
      <c r="CAQ154" s="4"/>
      <c r="CAW154" s="4"/>
      <c r="CBC154" s="4"/>
      <c r="CBI154" s="4"/>
      <c r="CBO154" s="4"/>
      <c r="CBU154" s="4"/>
      <c r="CCA154" s="4"/>
      <c r="CCG154" s="4"/>
      <c r="CCM154" s="4"/>
      <c r="CCS154" s="4"/>
      <c r="CCY154" s="4"/>
      <c r="CDE154" s="4"/>
      <c r="CDK154" s="4"/>
      <c r="CDQ154" s="4"/>
      <c r="CDW154" s="4"/>
      <c r="CEC154" s="4"/>
      <c r="CEI154" s="4"/>
      <c r="CEO154" s="4"/>
      <c r="CEU154" s="4"/>
      <c r="CFA154" s="4"/>
      <c r="CFG154" s="4"/>
      <c r="CFM154" s="4"/>
      <c r="CFS154" s="4"/>
      <c r="CFY154" s="4"/>
      <c r="CGE154" s="4"/>
      <c r="CGK154" s="4"/>
      <c r="CGQ154" s="4"/>
      <c r="CGW154" s="4"/>
      <c r="CHC154" s="4"/>
      <c r="CHI154" s="4"/>
      <c r="CHO154" s="4"/>
      <c r="CHU154" s="4"/>
      <c r="CIA154" s="4"/>
      <c r="CIG154" s="4"/>
      <c r="CIM154" s="4"/>
      <c r="CIS154" s="4"/>
      <c r="CIY154" s="4"/>
      <c r="CJE154" s="4"/>
      <c r="CJK154" s="4"/>
      <c r="CJQ154" s="4"/>
      <c r="CJW154" s="4"/>
      <c r="CKC154" s="4"/>
      <c r="CKI154" s="4"/>
      <c r="CKO154" s="4"/>
      <c r="CKU154" s="4"/>
      <c r="CLA154" s="4"/>
      <c r="CLG154" s="4"/>
      <c r="CLM154" s="4"/>
      <c r="CLS154" s="4"/>
      <c r="CLY154" s="4"/>
      <c r="CME154" s="4"/>
      <c r="CMK154" s="4"/>
      <c r="CMQ154" s="4"/>
      <c r="CMW154" s="4"/>
      <c r="CNC154" s="4"/>
      <c r="CNI154" s="4"/>
      <c r="CNO154" s="4"/>
      <c r="CNU154" s="4"/>
      <c r="COA154" s="4"/>
      <c r="COG154" s="4"/>
      <c r="COM154" s="4"/>
      <c r="COS154" s="4"/>
      <c r="COY154" s="4"/>
      <c r="CPE154" s="4"/>
      <c r="CPK154" s="4"/>
      <c r="CPQ154" s="4"/>
      <c r="CPW154" s="4"/>
      <c r="CQC154" s="4"/>
      <c r="CQI154" s="4"/>
      <c r="CQO154" s="4"/>
      <c r="CQU154" s="4"/>
      <c r="CRA154" s="4"/>
      <c r="CRG154" s="4"/>
      <c r="CRM154" s="4"/>
      <c r="CRS154" s="4"/>
      <c r="CRY154" s="4"/>
      <c r="CSE154" s="4"/>
      <c r="CSK154" s="4"/>
      <c r="CSQ154" s="4"/>
      <c r="CSW154" s="4"/>
      <c r="CTC154" s="4"/>
      <c r="CTI154" s="4"/>
      <c r="CTO154" s="4"/>
      <c r="CTU154" s="4"/>
      <c r="CUA154" s="4"/>
      <c r="CUG154" s="4"/>
      <c r="CUM154" s="4"/>
      <c r="CUS154" s="4"/>
      <c r="CUY154" s="4"/>
      <c r="CVE154" s="4"/>
      <c r="CVK154" s="4"/>
      <c r="CVQ154" s="4"/>
      <c r="CVW154" s="4"/>
      <c r="CWC154" s="4"/>
      <c r="CWI154" s="4"/>
      <c r="CWO154" s="4"/>
      <c r="CWU154" s="4"/>
      <c r="CXA154" s="4"/>
      <c r="CXG154" s="4"/>
      <c r="CXM154" s="4"/>
      <c r="CXS154" s="4"/>
      <c r="CXY154" s="4"/>
      <c r="CYE154" s="4"/>
      <c r="CYK154" s="4"/>
      <c r="CYQ154" s="4"/>
      <c r="CYW154" s="4"/>
      <c r="CZC154" s="4"/>
      <c r="CZI154" s="4"/>
      <c r="CZO154" s="4"/>
      <c r="CZU154" s="4"/>
      <c r="DAA154" s="4"/>
      <c r="DAG154" s="4"/>
      <c r="DAM154" s="4"/>
      <c r="DAS154" s="4"/>
      <c r="DAY154" s="4"/>
      <c r="DBE154" s="4"/>
      <c r="DBK154" s="4"/>
      <c r="DBQ154" s="4"/>
      <c r="DBW154" s="4"/>
      <c r="DCC154" s="4"/>
      <c r="DCI154" s="4"/>
      <c r="DCO154" s="4"/>
      <c r="DCU154" s="4"/>
      <c r="DDA154" s="4"/>
      <c r="DDG154" s="4"/>
      <c r="DDM154" s="4"/>
      <c r="DDS154" s="4"/>
      <c r="DDY154" s="4"/>
      <c r="DEE154" s="4"/>
      <c r="DEK154" s="4"/>
      <c r="DEQ154" s="4"/>
      <c r="DEW154" s="4"/>
      <c r="DFC154" s="4"/>
      <c r="DFI154" s="4"/>
      <c r="DFO154" s="4"/>
      <c r="DFU154" s="4"/>
      <c r="DGA154" s="4"/>
      <c r="DGG154" s="4"/>
      <c r="DGM154" s="4"/>
      <c r="DGS154" s="4"/>
      <c r="DGY154" s="4"/>
      <c r="DHE154" s="4"/>
      <c r="DHK154" s="4"/>
      <c r="DHQ154" s="4"/>
      <c r="DHW154" s="4"/>
      <c r="DIC154" s="4"/>
      <c r="DII154" s="4"/>
      <c r="DIO154" s="4"/>
      <c r="DIU154" s="4"/>
      <c r="DJA154" s="4"/>
      <c r="DJG154" s="4"/>
      <c r="DJM154" s="4"/>
      <c r="DJS154" s="4"/>
      <c r="DJY154" s="4"/>
      <c r="DKE154" s="4"/>
      <c r="DKK154" s="4"/>
      <c r="DKQ154" s="4"/>
      <c r="DKW154" s="4"/>
      <c r="DLC154" s="4"/>
      <c r="DLI154" s="4"/>
      <c r="DLO154" s="4"/>
      <c r="DLU154" s="4"/>
      <c r="DMA154" s="4"/>
      <c r="DMG154" s="4"/>
      <c r="DMM154" s="4"/>
      <c r="DMS154" s="4"/>
      <c r="DMY154" s="4"/>
      <c r="DNE154" s="4"/>
      <c r="DNK154" s="4"/>
      <c r="DNQ154" s="4"/>
      <c r="DNW154" s="4"/>
      <c r="DOC154" s="4"/>
      <c r="DOI154" s="4"/>
      <c r="DOO154" s="4"/>
      <c r="DOU154" s="4"/>
      <c r="DPA154" s="4"/>
      <c r="DPG154" s="4"/>
      <c r="DPM154" s="4"/>
      <c r="DPS154" s="4"/>
      <c r="DPY154" s="4"/>
      <c r="DQE154" s="4"/>
      <c r="DQK154" s="4"/>
      <c r="DQQ154" s="4"/>
      <c r="DQW154" s="4"/>
      <c r="DRC154" s="4"/>
      <c r="DRI154" s="4"/>
      <c r="DRO154" s="4"/>
      <c r="DRU154" s="4"/>
      <c r="DSA154" s="4"/>
      <c r="DSG154" s="4"/>
      <c r="DSM154" s="4"/>
      <c r="DSS154" s="4"/>
      <c r="DSY154" s="4"/>
      <c r="DTE154" s="4"/>
      <c r="DTK154" s="4"/>
      <c r="DTQ154" s="4"/>
      <c r="DTW154" s="4"/>
      <c r="DUC154" s="4"/>
      <c r="DUI154" s="4"/>
      <c r="DUO154" s="4"/>
      <c r="DUU154" s="4"/>
      <c r="DVA154" s="4"/>
      <c r="DVG154" s="4"/>
      <c r="DVM154" s="4"/>
      <c r="DVS154" s="4"/>
      <c r="DVY154" s="4"/>
      <c r="DWE154" s="4"/>
      <c r="DWK154" s="4"/>
      <c r="DWQ154" s="4"/>
      <c r="DWW154" s="4"/>
      <c r="DXC154" s="4"/>
      <c r="DXI154" s="4"/>
      <c r="DXO154" s="4"/>
      <c r="DXU154" s="4"/>
      <c r="DYA154" s="4"/>
      <c r="DYG154" s="4"/>
      <c r="DYM154" s="4"/>
      <c r="DYS154" s="4"/>
      <c r="DYY154" s="4"/>
      <c r="DZE154" s="4"/>
      <c r="DZK154" s="4"/>
      <c r="DZQ154" s="4"/>
      <c r="DZW154" s="4"/>
      <c r="EAC154" s="4"/>
      <c r="EAI154" s="4"/>
      <c r="EAO154" s="4"/>
      <c r="EAU154" s="4"/>
      <c r="EBA154" s="4"/>
      <c r="EBG154" s="4"/>
      <c r="EBM154" s="4"/>
      <c r="EBS154" s="4"/>
      <c r="EBY154" s="4"/>
      <c r="ECE154" s="4"/>
      <c r="ECK154" s="4"/>
      <c r="ECQ154" s="4"/>
      <c r="ECW154" s="4"/>
      <c r="EDC154" s="4"/>
      <c r="EDI154" s="4"/>
      <c r="EDO154" s="4"/>
      <c r="EDU154" s="4"/>
      <c r="EEA154" s="4"/>
      <c r="EEG154" s="4"/>
      <c r="EEM154" s="4"/>
      <c r="EES154" s="4"/>
      <c r="EEY154" s="4"/>
      <c r="EFE154" s="4"/>
      <c r="EFK154" s="4"/>
      <c r="EFQ154" s="4"/>
      <c r="EFW154" s="4"/>
      <c r="EGC154" s="4"/>
      <c r="EGI154" s="4"/>
      <c r="EGO154" s="4"/>
      <c r="EGU154" s="4"/>
      <c r="EHA154" s="4"/>
      <c r="EHG154" s="4"/>
      <c r="EHM154" s="4"/>
      <c r="EHS154" s="4"/>
      <c r="EHY154" s="4"/>
      <c r="EIE154" s="4"/>
      <c r="EIK154" s="4"/>
      <c r="EIQ154" s="4"/>
      <c r="EIW154" s="4"/>
      <c r="EJC154" s="4"/>
      <c r="EJI154" s="4"/>
      <c r="EJO154" s="4"/>
      <c r="EJU154" s="4"/>
      <c r="EKA154" s="4"/>
      <c r="EKG154" s="4"/>
      <c r="EKM154" s="4"/>
      <c r="EKS154" s="4"/>
      <c r="EKY154" s="4"/>
      <c r="ELE154" s="4"/>
      <c r="ELK154" s="4"/>
      <c r="ELQ154" s="4"/>
      <c r="ELW154" s="4"/>
      <c r="EMC154" s="4"/>
      <c r="EMI154" s="4"/>
      <c r="EMO154" s="4"/>
      <c r="EMU154" s="4"/>
      <c r="ENA154" s="4"/>
      <c r="ENG154" s="4"/>
      <c r="ENM154" s="4"/>
      <c r="ENS154" s="4"/>
      <c r="ENY154" s="4"/>
      <c r="EOE154" s="4"/>
      <c r="EOK154" s="4"/>
      <c r="EOQ154" s="4"/>
      <c r="EOW154" s="4"/>
      <c r="EPC154" s="4"/>
      <c r="EPI154" s="4"/>
      <c r="EPO154" s="4"/>
      <c r="EPU154" s="4"/>
      <c r="EQA154" s="4"/>
      <c r="EQG154" s="4"/>
      <c r="EQM154" s="4"/>
      <c r="EQS154" s="4"/>
      <c r="EQY154" s="4"/>
      <c r="ERE154" s="4"/>
      <c r="ERK154" s="4"/>
      <c r="ERQ154" s="4"/>
      <c r="ERW154" s="4"/>
      <c r="ESC154" s="4"/>
      <c r="ESI154" s="4"/>
      <c r="ESO154" s="4"/>
      <c r="ESU154" s="4"/>
      <c r="ETA154" s="4"/>
      <c r="ETG154" s="4"/>
      <c r="ETM154" s="4"/>
      <c r="ETS154" s="4"/>
      <c r="ETY154" s="4"/>
      <c r="EUE154" s="4"/>
      <c r="EUK154" s="4"/>
      <c r="EUQ154" s="4"/>
      <c r="EUW154" s="4"/>
      <c r="EVC154" s="4"/>
      <c r="EVI154" s="4"/>
      <c r="EVO154" s="4"/>
      <c r="EVU154" s="4"/>
      <c r="EWA154" s="4"/>
      <c r="EWG154" s="4"/>
      <c r="EWM154" s="4"/>
      <c r="EWS154" s="4"/>
      <c r="EWY154" s="4"/>
      <c r="EXE154" s="4"/>
      <c r="EXK154" s="4"/>
      <c r="EXQ154" s="4"/>
      <c r="EXW154" s="4"/>
      <c r="EYC154" s="4"/>
      <c r="EYI154" s="4"/>
      <c r="EYO154" s="4"/>
      <c r="EYU154" s="4"/>
      <c r="EZA154" s="4"/>
      <c r="EZG154" s="4"/>
      <c r="EZM154" s="4"/>
      <c r="EZS154" s="4"/>
      <c r="EZY154" s="4"/>
      <c r="FAE154" s="4"/>
      <c r="FAK154" s="4"/>
      <c r="FAQ154" s="4"/>
      <c r="FAW154" s="4"/>
      <c r="FBC154" s="4"/>
      <c r="FBI154" s="4"/>
      <c r="FBO154" s="4"/>
      <c r="FBU154" s="4"/>
      <c r="FCA154" s="4"/>
      <c r="FCG154" s="4"/>
      <c r="FCM154" s="4"/>
      <c r="FCS154" s="4"/>
      <c r="FCY154" s="4"/>
      <c r="FDE154" s="4"/>
      <c r="FDK154" s="4"/>
      <c r="FDQ154" s="4"/>
      <c r="FDW154" s="4"/>
      <c r="FEC154" s="4"/>
      <c r="FEI154" s="4"/>
      <c r="FEO154" s="4"/>
      <c r="FEU154" s="4"/>
      <c r="FFA154" s="4"/>
      <c r="FFG154" s="4"/>
      <c r="FFM154" s="4"/>
      <c r="FFS154" s="4"/>
      <c r="FFY154" s="4"/>
      <c r="FGE154" s="4"/>
      <c r="FGK154" s="4"/>
      <c r="FGQ154" s="4"/>
      <c r="FGW154" s="4"/>
      <c r="FHC154" s="4"/>
      <c r="FHI154" s="4"/>
      <c r="FHO154" s="4"/>
      <c r="FHU154" s="4"/>
      <c r="FIA154" s="4"/>
      <c r="FIG154" s="4"/>
      <c r="FIM154" s="4"/>
      <c r="FIS154" s="4"/>
      <c r="FIY154" s="4"/>
      <c r="FJE154" s="4"/>
      <c r="FJK154" s="4"/>
      <c r="FJQ154" s="4"/>
      <c r="FJW154" s="4"/>
      <c r="FKC154" s="4"/>
      <c r="FKI154" s="4"/>
      <c r="FKO154" s="4"/>
      <c r="FKU154" s="4"/>
      <c r="FLA154" s="4"/>
      <c r="FLG154" s="4"/>
      <c r="FLM154" s="4"/>
      <c r="FLS154" s="4"/>
      <c r="FLY154" s="4"/>
      <c r="FME154" s="4"/>
      <c r="FMK154" s="4"/>
      <c r="FMQ154" s="4"/>
      <c r="FMW154" s="4"/>
      <c r="FNC154" s="4"/>
      <c r="FNI154" s="4"/>
      <c r="FNO154" s="4"/>
      <c r="FNU154" s="4"/>
      <c r="FOA154" s="4"/>
      <c r="FOG154" s="4"/>
      <c r="FOM154" s="4"/>
      <c r="FOS154" s="4"/>
      <c r="FOY154" s="4"/>
      <c r="FPE154" s="4"/>
      <c r="FPK154" s="4"/>
      <c r="FPQ154" s="4"/>
      <c r="FPW154" s="4"/>
      <c r="FQC154" s="4"/>
      <c r="FQI154" s="4"/>
      <c r="FQO154" s="4"/>
      <c r="FQU154" s="4"/>
      <c r="FRA154" s="4"/>
      <c r="FRG154" s="4"/>
      <c r="FRM154" s="4"/>
      <c r="FRS154" s="4"/>
      <c r="FRY154" s="4"/>
      <c r="FSE154" s="4"/>
      <c r="FSK154" s="4"/>
      <c r="FSQ154" s="4"/>
      <c r="FSW154" s="4"/>
      <c r="FTC154" s="4"/>
      <c r="FTI154" s="4"/>
      <c r="FTO154" s="4"/>
      <c r="FTU154" s="4"/>
      <c r="FUA154" s="4"/>
      <c r="FUG154" s="4"/>
      <c r="FUM154" s="4"/>
      <c r="FUS154" s="4"/>
      <c r="FUY154" s="4"/>
      <c r="FVE154" s="4"/>
      <c r="FVK154" s="4"/>
      <c r="FVQ154" s="4"/>
      <c r="FVW154" s="4"/>
      <c r="FWC154" s="4"/>
      <c r="FWI154" s="4"/>
      <c r="FWO154" s="4"/>
      <c r="FWU154" s="4"/>
      <c r="FXA154" s="4"/>
      <c r="FXG154" s="4"/>
      <c r="FXM154" s="4"/>
      <c r="FXS154" s="4"/>
      <c r="FXY154" s="4"/>
      <c r="FYE154" s="4"/>
      <c r="FYK154" s="4"/>
      <c r="FYQ154" s="4"/>
      <c r="FYW154" s="4"/>
      <c r="FZC154" s="4"/>
      <c r="FZI154" s="4"/>
      <c r="FZO154" s="4"/>
      <c r="FZU154" s="4"/>
      <c r="GAA154" s="4"/>
      <c r="GAG154" s="4"/>
      <c r="GAM154" s="4"/>
      <c r="GAS154" s="4"/>
      <c r="GAY154" s="4"/>
      <c r="GBE154" s="4"/>
      <c r="GBK154" s="4"/>
      <c r="GBQ154" s="4"/>
      <c r="GBW154" s="4"/>
      <c r="GCC154" s="4"/>
      <c r="GCI154" s="4"/>
      <c r="GCO154" s="4"/>
      <c r="GCU154" s="4"/>
      <c r="GDA154" s="4"/>
      <c r="GDG154" s="4"/>
      <c r="GDM154" s="4"/>
      <c r="GDS154" s="4"/>
      <c r="GDY154" s="4"/>
      <c r="GEE154" s="4"/>
      <c r="GEK154" s="4"/>
      <c r="GEQ154" s="4"/>
      <c r="GEW154" s="4"/>
      <c r="GFC154" s="4"/>
      <c r="GFI154" s="4"/>
      <c r="GFO154" s="4"/>
      <c r="GFU154" s="4"/>
      <c r="GGA154" s="4"/>
      <c r="GGG154" s="4"/>
      <c r="GGM154" s="4"/>
      <c r="GGS154" s="4"/>
      <c r="GGY154" s="4"/>
      <c r="GHE154" s="4"/>
      <c r="GHK154" s="4"/>
      <c r="GHQ154" s="4"/>
      <c r="GHW154" s="4"/>
      <c r="GIC154" s="4"/>
      <c r="GII154" s="4"/>
      <c r="GIO154" s="4"/>
      <c r="GIU154" s="4"/>
      <c r="GJA154" s="4"/>
      <c r="GJG154" s="4"/>
      <c r="GJM154" s="4"/>
      <c r="GJS154" s="4"/>
      <c r="GJY154" s="4"/>
      <c r="GKE154" s="4"/>
      <c r="GKK154" s="4"/>
      <c r="GKQ154" s="4"/>
      <c r="GKW154" s="4"/>
      <c r="GLC154" s="4"/>
      <c r="GLI154" s="4"/>
      <c r="GLO154" s="4"/>
      <c r="GLU154" s="4"/>
      <c r="GMA154" s="4"/>
      <c r="GMG154" s="4"/>
      <c r="GMM154" s="4"/>
      <c r="GMS154" s="4"/>
      <c r="GMY154" s="4"/>
      <c r="GNE154" s="4"/>
      <c r="GNK154" s="4"/>
      <c r="GNQ154" s="4"/>
      <c r="GNW154" s="4"/>
      <c r="GOC154" s="4"/>
      <c r="GOI154" s="4"/>
      <c r="GOO154" s="4"/>
      <c r="GOU154" s="4"/>
      <c r="GPA154" s="4"/>
      <c r="GPG154" s="4"/>
      <c r="GPM154" s="4"/>
      <c r="GPS154" s="4"/>
      <c r="GPY154" s="4"/>
      <c r="GQE154" s="4"/>
      <c r="GQK154" s="4"/>
      <c r="GQQ154" s="4"/>
      <c r="GQW154" s="4"/>
      <c r="GRC154" s="4"/>
      <c r="GRI154" s="4"/>
      <c r="GRO154" s="4"/>
      <c r="GRU154" s="4"/>
      <c r="GSA154" s="4"/>
      <c r="GSG154" s="4"/>
      <c r="GSM154" s="4"/>
      <c r="GSS154" s="4"/>
      <c r="GSY154" s="4"/>
      <c r="GTE154" s="4"/>
      <c r="GTK154" s="4"/>
      <c r="GTQ154" s="4"/>
      <c r="GTW154" s="4"/>
      <c r="GUC154" s="4"/>
      <c r="GUI154" s="4"/>
      <c r="GUO154" s="4"/>
      <c r="GUU154" s="4"/>
      <c r="GVA154" s="4"/>
      <c r="GVG154" s="4"/>
      <c r="GVM154" s="4"/>
      <c r="GVS154" s="4"/>
      <c r="GVY154" s="4"/>
      <c r="GWE154" s="4"/>
      <c r="GWK154" s="4"/>
      <c r="GWQ154" s="4"/>
      <c r="GWW154" s="4"/>
      <c r="GXC154" s="4"/>
      <c r="GXI154" s="4"/>
      <c r="GXO154" s="4"/>
      <c r="GXU154" s="4"/>
      <c r="GYA154" s="4"/>
      <c r="GYG154" s="4"/>
      <c r="GYM154" s="4"/>
      <c r="GYS154" s="4"/>
      <c r="GYY154" s="4"/>
      <c r="GZE154" s="4"/>
      <c r="GZK154" s="4"/>
      <c r="GZQ154" s="4"/>
      <c r="GZW154" s="4"/>
      <c r="HAC154" s="4"/>
      <c r="HAI154" s="4"/>
      <c r="HAO154" s="4"/>
      <c r="HAU154" s="4"/>
      <c r="HBA154" s="4"/>
      <c r="HBG154" s="4"/>
      <c r="HBM154" s="4"/>
      <c r="HBS154" s="4"/>
      <c r="HBY154" s="4"/>
      <c r="HCE154" s="4"/>
      <c r="HCK154" s="4"/>
      <c r="HCQ154" s="4"/>
      <c r="HCW154" s="4"/>
      <c r="HDC154" s="4"/>
      <c r="HDI154" s="4"/>
      <c r="HDO154" s="4"/>
      <c r="HDU154" s="4"/>
      <c r="HEA154" s="4"/>
      <c r="HEG154" s="4"/>
      <c r="HEM154" s="4"/>
      <c r="HES154" s="4"/>
      <c r="HEY154" s="4"/>
      <c r="HFE154" s="4"/>
      <c r="HFK154" s="4"/>
      <c r="HFQ154" s="4"/>
      <c r="HFW154" s="4"/>
      <c r="HGC154" s="4"/>
      <c r="HGI154" s="4"/>
      <c r="HGO154" s="4"/>
      <c r="HGU154" s="4"/>
      <c r="HHA154" s="4"/>
      <c r="HHG154" s="4"/>
      <c r="HHM154" s="4"/>
      <c r="HHS154" s="4"/>
      <c r="HHY154" s="4"/>
      <c r="HIE154" s="4"/>
      <c r="HIK154" s="4"/>
      <c r="HIQ154" s="4"/>
      <c r="HIW154" s="4"/>
      <c r="HJC154" s="4"/>
      <c r="HJI154" s="4"/>
      <c r="HJO154" s="4"/>
      <c r="HJU154" s="4"/>
      <c r="HKA154" s="4"/>
      <c r="HKG154" s="4"/>
      <c r="HKM154" s="4"/>
      <c r="HKS154" s="4"/>
      <c r="HKY154" s="4"/>
      <c r="HLE154" s="4"/>
      <c r="HLK154" s="4"/>
      <c r="HLQ154" s="4"/>
      <c r="HLW154" s="4"/>
      <c r="HMC154" s="4"/>
      <c r="HMI154" s="4"/>
      <c r="HMO154" s="4"/>
      <c r="HMU154" s="4"/>
      <c r="HNA154" s="4"/>
      <c r="HNG154" s="4"/>
      <c r="HNM154" s="4"/>
      <c r="HNS154" s="4"/>
      <c r="HNY154" s="4"/>
      <c r="HOE154" s="4"/>
      <c r="HOK154" s="4"/>
      <c r="HOQ154" s="4"/>
      <c r="HOW154" s="4"/>
      <c r="HPC154" s="4"/>
      <c r="HPI154" s="4"/>
      <c r="HPO154" s="4"/>
      <c r="HPU154" s="4"/>
      <c r="HQA154" s="4"/>
      <c r="HQG154" s="4"/>
      <c r="HQM154" s="4"/>
      <c r="HQS154" s="4"/>
      <c r="HQY154" s="4"/>
      <c r="HRE154" s="4"/>
      <c r="HRK154" s="4"/>
      <c r="HRQ154" s="4"/>
      <c r="HRW154" s="4"/>
      <c r="HSC154" s="4"/>
      <c r="HSI154" s="4"/>
      <c r="HSO154" s="4"/>
      <c r="HSU154" s="4"/>
      <c r="HTA154" s="4"/>
      <c r="HTG154" s="4"/>
      <c r="HTM154" s="4"/>
      <c r="HTS154" s="4"/>
      <c r="HTY154" s="4"/>
      <c r="HUE154" s="4"/>
      <c r="HUK154" s="4"/>
      <c r="HUQ154" s="4"/>
      <c r="HUW154" s="4"/>
      <c r="HVC154" s="4"/>
      <c r="HVI154" s="4"/>
      <c r="HVO154" s="4"/>
      <c r="HVU154" s="4"/>
      <c r="HWA154" s="4"/>
      <c r="HWG154" s="4"/>
      <c r="HWM154" s="4"/>
      <c r="HWS154" s="4"/>
      <c r="HWY154" s="4"/>
      <c r="HXE154" s="4"/>
      <c r="HXK154" s="4"/>
      <c r="HXQ154" s="4"/>
      <c r="HXW154" s="4"/>
      <c r="HYC154" s="4"/>
      <c r="HYI154" s="4"/>
      <c r="HYO154" s="4"/>
      <c r="HYU154" s="4"/>
      <c r="HZA154" s="4"/>
      <c r="HZG154" s="4"/>
      <c r="HZM154" s="4"/>
      <c r="HZS154" s="4"/>
      <c r="HZY154" s="4"/>
      <c r="IAE154" s="4"/>
      <c r="IAK154" s="4"/>
      <c r="IAQ154" s="4"/>
      <c r="IAW154" s="4"/>
      <c r="IBC154" s="4"/>
      <c r="IBI154" s="4"/>
      <c r="IBO154" s="4"/>
      <c r="IBU154" s="4"/>
      <c r="ICA154" s="4"/>
      <c r="ICG154" s="4"/>
      <c r="ICM154" s="4"/>
      <c r="ICS154" s="4"/>
      <c r="ICY154" s="4"/>
      <c r="IDE154" s="4"/>
      <c r="IDK154" s="4"/>
      <c r="IDQ154" s="4"/>
      <c r="IDW154" s="4"/>
      <c r="IEC154" s="4"/>
      <c r="IEI154" s="4"/>
      <c r="IEO154" s="4"/>
      <c r="IEU154" s="4"/>
      <c r="IFA154" s="4"/>
      <c r="IFG154" s="4"/>
      <c r="IFM154" s="4"/>
      <c r="IFS154" s="4"/>
      <c r="IFY154" s="4"/>
      <c r="IGE154" s="4"/>
      <c r="IGK154" s="4"/>
      <c r="IGQ154" s="4"/>
      <c r="IGW154" s="4"/>
      <c r="IHC154" s="4"/>
      <c r="IHI154" s="4"/>
      <c r="IHO154" s="4"/>
      <c r="IHU154" s="4"/>
      <c r="IIA154" s="4"/>
      <c r="IIG154" s="4"/>
      <c r="IIM154" s="4"/>
      <c r="IIS154" s="4"/>
      <c r="IIY154" s="4"/>
      <c r="IJE154" s="4"/>
      <c r="IJK154" s="4"/>
      <c r="IJQ154" s="4"/>
      <c r="IJW154" s="4"/>
      <c r="IKC154" s="4"/>
      <c r="IKI154" s="4"/>
      <c r="IKO154" s="4"/>
      <c r="IKU154" s="4"/>
      <c r="ILA154" s="4"/>
      <c r="ILG154" s="4"/>
      <c r="ILM154" s="4"/>
      <c r="ILS154" s="4"/>
      <c r="ILY154" s="4"/>
      <c r="IME154" s="4"/>
      <c r="IMK154" s="4"/>
      <c r="IMQ154" s="4"/>
      <c r="IMW154" s="4"/>
      <c r="INC154" s="4"/>
      <c r="INI154" s="4"/>
      <c r="INO154" s="4"/>
      <c r="INU154" s="4"/>
      <c r="IOA154" s="4"/>
      <c r="IOG154" s="4"/>
      <c r="IOM154" s="4"/>
      <c r="IOS154" s="4"/>
      <c r="IOY154" s="4"/>
      <c r="IPE154" s="4"/>
      <c r="IPK154" s="4"/>
      <c r="IPQ154" s="4"/>
      <c r="IPW154" s="4"/>
      <c r="IQC154" s="4"/>
      <c r="IQI154" s="4"/>
      <c r="IQO154" s="4"/>
      <c r="IQU154" s="4"/>
      <c r="IRA154" s="4"/>
      <c r="IRG154" s="4"/>
      <c r="IRM154" s="4"/>
      <c r="IRS154" s="4"/>
      <c r="IRY154" s="4"/>
      <c r="ISE154" s="4"/>
      <c r="ISK154" s="4"/>
      <c r="ISQ154" s="4"/>
      <c r="ISW154" s="4"/>
      <c r="ITC154" s="4"/>
      <c r="ITI154" s="4"/>
      <c r="ITO154" s="4"/>
      <c r="ITU154" s="4"/>
      <c r="IUA154" s="4"/>
      <c r="IUG154" s="4"/>
      <c r="IUM154" s="4"/>
      <c r="IUS154" s="4"/>
      <c r="IUY154" s="4"/>
      <c r="IVE154" s="4"/>
      <c r="IVK154" s="4"/>
      <c r="IVQ154" s="4"/>
      <c r="IVW154" s="4"/>
      <c r="IWC154" s="4"/>
      <c r="IWI154" s="4"/>
      <c r="IWO154" s="4"/>
      <c r="IWU154" s="4"/>
      <c r="IXA154" s="4"/>
      <c r="IXG154" s="4"/>
      <c r="IXM154" s="4"/>
      <c r="IXS154" s="4"/>
      <c r="IXY154" s="4"/>
      <c r="IYE154" s="4"/>
      <c r="IYK154" s="4"/>
      <c r="IYQ154" s="4"/>
      <c r="IYW154" s="4"/>
      <c r="IZC154" s="4"/>
      <c r="IZI154" s="4"/>
      <c r="IZO154" s="4"/>
      <c r="IZU154" s="4"/>
      <c r="JAA154" s="4"/>
      <c r="JAG154" s="4"/>
      <c r="JAM154" s="4"/>
      <c r="JAS154" s="4"/>
      <c r="JAY154" s="4"/>
      <c r="JBE154" s="4"/>
      <c r="JBK154" s="4"/>
      <c r="JBQ154" s="4"/>
      <c r="JBW154" s="4"/>
      <c r="JCC154" s="4"/>
      <c r="JCI154" s="4"/>
      <c r="JCO154" s="4"/>
      <c r="JCU154" s="4"/>
      <c r="JDA154" s="4"/>
      <c r="JDG154" s="4"/>
      <c r="JDM154" s="4"/>
      <c r="JDS154" s="4"/>
      <c r="JDY154" s="4"/>
      <c r="JEE154" s="4"/>
      <c r="JEK154" s="4"/>
      <c r="JEQ154" s="4"/>
      <c r="JEW154" s="4"/>
      <c r="JFC154" s="4"/>
      <c r="JFI154" s="4"/>
      <c r="JFO154" s="4"/>
      <c r="JFU154" s="4"/>
      <c r="JGA154" s="4"/>
      <c r="JGG154" s="4"/>
      <c r="JGM154" s="4"/>
      <c r="JGS154" s="4"/>
      <c r="JGY154" s="4"/>
      <c r="JHE154" s="4"/>
      <c r="JHK154" s="4"/>
      <c r="JHQ154" s="4"/>
      <c r="JHW154" s="4"/>
      <c r="JIC154" s="4"/>
      <c r="JII154" s="4"/>
      <c r="JIO154" s="4"/>
      <c r="JIU154" s="4"/>
      <c r="JJA154" s="4"/>
      <c r="JJG154" s="4"/>
      <c r="JJM154" s="4"/>
      <c r="JJS154" s="4"/>
      <c r="JJY154" s="4"/>
      <c r="JKE154" s="4"/>
      <c r="JKK154" s="4"/>
      <c r="JKQ154" s="4"/>
      <c r="JKW154" s="4"/>
      <c r="JLC154" s="4"/>
      <c r="JLI154" s="4"/>
      <c r="JLO154" s="4"/>
      <c r="JLU154" s="4"/>
      <c r="JMA154" s="4"/>
      <c r="JMG154" s="4"/>
      <c r="JMM154" s="4"/>
      <c r="JMS154" s="4"/>
      <c r="JMY154" s="4"/>
      <c r="JNE154" s="4"/>
      <c r="JNK154" s="4"/>
      <c r="JNQ154" s="4"/>
      <c r="JNW154" s="4"/>
      <c r="JOC154" s="4"/>
      <c r="JOI154" s="4"/>
      <c r="JOO154" s="4"/>
      <c r="JOU154" s="4"/>
      <c r="JPA154" s="4"/>
      <c r="JPG154" s="4"/>
      <c r="JPM154" s="4"/>
      <c r="JPS154" s="4"/>
      <c r="JPY154" s="4"/>
      <c r="JQE154" s="4"/>
      <c r="JQK154" s="4"/>
      <c r="JQQ154" s="4"/>
      <c r="JQW154" s="4"/>
      <c r="JRC154" s="4"/>
      <c r="JRI154" s="4"/>
      <c r="JRO154" s="4"/>
      <c r="JRU154" s="4"/>
      <c r="JSA154" s="4"/>
      <c r="JSG154" s="4"/>
      <c r="JSM154" s="4"/>
      <c r="JSS154" s="4"/>
      <c r="JSY154" s="4"/>
      <c r="JTE154" s="4"/>
      <c r="JTK154" s="4"/>
      <c r="JTQ154" s="4"/>
      <c r="JTW154" s="4"/>
      <c r="JUC154" s="4"/>
      <c r="JUI154" s="4"/>
      <c r="JUO154" s="4"/>
      <c r="JUU154" s="4"/>
      <c r="JVA154" s="4"/>
      <c r="JVG154" s="4"/>
      <c r="JVM154" s="4"/>
      <c r="JVS154" s="4"/>
      <c r="JVY154" s="4"/>
      <c r="JWE154" s="4"/>
      <c r="JWK154" s="4"/>
      <c r="JWQ154" s="4"/>
      <c r="JWW154" s="4"/>
      <c r="JXC154" s="4"/>
      <c r="JXI154" s="4"/>
      <c r="JXO154" s="4"/>
      <c r="JXU154" s="4"/>
      <c r="JYA154" s="4"/>
      <c r="JYG154" s="4"/>
      <c r="JYM154" s="4"/>
      <c r="JYS154" s="4"/>
      <c r="JYY154" s="4"/>
      <c r="JZE154" s="4"/>
      <c r="JZK154" s="4"/>
      <c r="JZQ154" s="4"/>
      <c r="JZW154" s="4"/>
      <c r="KAC154" s="4"/>
      <c r="KAI154" s="4"/>
      <c r="KAO154" s="4"/>
      <c r="KAU154" s="4"/>
      <c r="KBA154" s="4"/>
      <c r="KBG154" s="4"/>
      <c r="KBM154" s="4"/>
      <c r="KBS154" s="4"/>
      <c r="KBY154" s="4"/>
      <c r="KCE154" s="4"/>
      <c r="KCK154" s="4"/>
      <c r="KCQ154" s="4"/>
      <c r="KCW154" s="4"/>
      <c r="KDC154" s="4"/>
      <c r="KDI154" s="4"/>
      <c r="KDO154" s="4"/>
      <c r="KDU154" s="4"/>
      <c r="KEA154" s="4"/>
      <c r="KEG154" s="4"/>
      <c r="KEM154" s="4"/>
      <c r="KES154" s="4"/>
      <c r="KEY154" s="4"/>
      <c r="KFE154" s="4"/>
      <c r="KFK154" s="4"/>
      <c r="KFQ154" s="4"/>
      <c r="KFW154" s="4"/>
      <c r="KGC154" s="4"/>
      <c r="KGI154" s="4"/>
      <c r="KGO154" s="4"/>
      <c r="KGU154" s="4"/>
      <c r="KHA154" s="4"/>
      <c r="KHG154" s="4"/>
      <c r="KHM154" s="4"/>
      <c r="KHS154" s="4"/>
      <c r="KHY154" s="4"/>
      <c r="KIE154" s="4"/>
      <c r="KIK154" s="4"/>
      <c r="KIQ154" s="4"/>
      <c r="KIW154" s="4"/>
      <c r="KJC154" s="4"/>
      <c r="KJI154" s="4"/>
      <c r="KJO154" s="4"/>
      <c r="KJU154" s="4"/>
      <c r="KKA154" s="4"/>
      <c r="KKG154" s="4"/>
      <c r="KKM154" s="4"/>
      <c r="KKS154" s="4"/>
      <c r="KKY154" s="4"/>
      <c r="KLE154" s="4"/>
      <c r="KLK154" s="4"/>
      <c r="KLQ154" s="4"/>
      <c r="KLW154" s="4"/>
      <c r="KMC154" s="4"/>
      <c r="KMI154" s="4"/>
      <c r="KMO154" s="4"/>
      <c r="KMU154" s="4"/>
      <c r="KNA154" s="4"/>
      <c r="KNG154" s="4"/>
      <c r="KNM154" s="4"/>
      <c r="KNS154" s="4"/>
      <c r="KNY154" s="4"/>
      <c r="KOE154" s="4"/>
      <c r="KOK154" s="4"/>
      <c r="KOQ154" s="4"/>
      <c r="KOW154" s="4"/>
      <c r="KPC154" s="4"/>
      <c r="KPI154" s="4"/>
      <c r="KPO154" s="4"/>
      <c r="KPU154" s="4"/>
      <c r="KQA154" s="4"/>
      <c r="KQG154" s="4"/>
      <c r="KQM154" s="4"/>
      <c r="KQS154" s="4"/>
      <c r="KQY154" s="4"/>
      <c r="KRE154" s="4"/>
      <c r="KRK154" s="4"/>
      <c r="KRQ154" s="4"/>
      <c r="KRW154" s="4"/>
      <c r="KSC154" s="4"/>
      <c r="KSI154" s="4"/>
      <c r="KSO154" s="4"/>
      <c r="KSU154" s="4"/>
      <c r="KTA154" s="4"/>
      <c r="KTG154" s="4"/>
      <c r="KTM154" s="4"/>
      <c r="KTS154" s="4"/>
      <c r="KTY154" s="4"/>
      <c r="KUE154" s="4"/>
      <c r="KUK154" s="4"/>
      <c r="KUQ154" s="4"/>
      <c r="KUW154" s="4"/>
      <c r="KVC154" s="4"/>
      <c r="KVI154" s="4"/>
      <c r="KVO154" s="4"/>
      <c r="KVU154" s="4"/>
      <c r="KWA154" s="4"/>
      <c r="KWG154" s="4"/>
      <c r="KWM154" s="4"/>
      <c r="KWS154" s="4"/>
      <c r="KWY154" s="4"/>
      <c r="KXE154" s="4"/>
      <c r="KXK154" s="4"/>
      <c r="KXQ154" s="4"/>
      <c r="KXW154" s="4"/>
      <c r="KYC154" s="4"/>
      <c r="KYI154" s="4"/>
      <c r="KYO154" s="4"/>
      <c r="KYU154" s="4"/>
      <c r="KZA154" s="4"/>
      <c r="KZG154" s="4"/>
      <c r="KZM154" s="4"/>
      <c r="KZS154" s="4"/>
      <c r="KZY154" s="4"/>
      <c r="LAE154" s="4"/>
      <c r="LAK154" s="4"/>
      <c r="LAQ154" s="4"/>
      <c r="LAW154" s="4"/>
      <c r="LBC154" s="4"/>
      <c r="LBI154" s="4"/>
      <c r="LBO154" s="4"/>
      <c r="LBU154" s="4"/>
      <c r="LCA154" s="4"/>
      <c r="LCG154" s="4"/>
      <c r="LCM154" s="4"/>
      <c r="LCS154" s="4"/>
      <c r="LCY154" s="4"/>
      <c r="LDE154" s="4"/>
      <c r="LDK154" s="4"/>
      <c r="LDQ154" s="4"/>
      <c r="LDW154" s="4"/>
      <c r="LEC154" s="4"/>
      <c r="LEI154" s="4"/>
      <c r="LEO154" s="4"/>
      <c r="LEU154" s="4"/>
      <c r="LFA154" s="4"/>
      <c r="LFG154" s="4"/>
      <c r="LFM154" s="4"/>
      <c r="LFS154" s="4"/>
      <c r="LFY154" s="4"/>
      <c r="LGE154" s="4"/>
      <c r="LGK154" s="4"/>
      <c r="LGQ154" s="4"/>
      <c r="LGW154" s="4"/>
      <c r="LHC154" s="4"/>
      <c r="LHI154" s="4"/>
      <c r="LHO154" s="4"/>
      <c r="LHU154" s="4"/>
      <c r="LIA154" s="4"/>
      <c r="LIG154" s="4"/>
      <c r="LIM154" s="4"/>
      <c r="LIS154" s="4"/>
      <c r="LIY154" s="4"/>
      <c r="LJE154" s="4"/>
      <c r="LJK154" s="4"/>
      <c r="LJQ154" s="4"/>
      <c r="LJW154" s="4"/>
      <c r="LKC154" s="4"/>
      <c r="LKI154" s="4"/>
      <c r="LKO154" s="4"/>
      <c r="LKU154" s="4"/>
      <c r="LLA154" s="4"/>
      <c r="LLG154" s="4"/>
      <c r="LLM154" s="4"/>
      <c r="LLS154" s="4"/>
      <c r="LLY154" s="4"/>
      <c r="LME154" s="4"/>
      <c r="LMK154" s="4"/>
      <c r="LMQ154" s="4"/>
      <c r="LMW154" s="4"/>
      <c r="LNC154" s="4"/>
      <c r="LNI154" s="4"/>
      <c r="LNO154" s="4"/>
      <c r="LNU154" s="4"/>
      <c r="LOA154" s="4"/>
      <c r="LOG154" s="4"/>
      <c r="LOM154" s="4"/>
      <c r="LOS154" s="4"/>
      <c r="LOY154" s="4"/>
      <c r="LPE154" s="4"/>
      <c r="LPK154" s="4"/>
      <c r="LPQ154" s="4"/>
      <c r="LPW154" s="4"/>
      <c r="LQC154" s="4"/>
      <c r="LQI154" s="4"/>
      <c r="LQO154" s="4"/>
      <c r="LQU154" s="4"/>
      <c r="LRA154" s="4"/>
      <c r="LRG154" s="4"/>
      <c r="LRM154" s="4"/>
      <c r="LRS154" s="4"/>
      <c r="LRY154" s="4"/>
      <c r="LSE154" s="4"/>
      <c r="LSK154" s="4"/>
      <c r="LSQ154" s="4"/>
      <c r="LSW154" s="4"/>
      <c r="LTC154" s="4"/>
      <c r="LTI154" s="4"/>
      <c r="LTO154" s="4"/>
      <c r="LTU154" s="4"/>
      <c r="LUA154" s="4"/>
      <c r="LUG154" s="4"/>
      <c r="LUM154" s="4"/>
      <c r="LUS154" s="4"/>
      <c r="LUY154" s="4"/>
      <c r="LVE154" s="4"/>
      <c r="LVK154" s="4"/>
      <c r="LVQ154" s="4"/>
      <c r="LVW154" s="4"/>
      <c r="LWC154" s="4"/>
      <c r="LWI154" s="4"/>
      <c r="LWO154" s="4"/>
      <c r="LWU154" s="4"/>
      <c r="LXA154" s="4"/>
      <c r="LXG154" s="4"/>
      <c r="LXM154" s="4"/>
      <c r="LXS154" s="4"/>
      <c r="LXY154" s="4"/>
      <c r="LYE154" s="4"/>
      <c r="LYK154" s="4"/>
      <c r="LYQ154" s="4"/>
      <c r="LYW154" s="4"/>
      <c r="LZC154" s="4"/>
      <c r="LZI154" s="4"/>
      <c r="LZO154" s="4"/>
      <c r="LZU154" s="4"/>
      <c r="MAA154" s="4"/>
      <c r="MAG154" s="4"/>
      <c r="MAM154" s="4"/>
      <c r="MAS154" s="4"/>
      <c r="MAY154" s="4"/>
      <c r="MBE154" s="4"/>
      <c r="MBK154" s="4"/>
      <c r="MBQ154" s="4"/>
      <c r="MBW154" s="4"/>
      <c r="MCC154" s="4"/>
      <c r="MCI154" s="4"/>
      <c r="MCO154" s="4"/>
      <c r="MCU154" s="4"/>
      <c r="MDA154" s="4"/>
      <c r="MDG154" s="4"/>
      <c r="MDM154" s="4"/>
      <c r="MDS154" s="4"/>
      <c r="MDY154" s="4"/>
      <c r="MEE154" s="4"/>
      <c r="MEK154" s="4"/>
      <c r="MEQ154" s="4"/>
      <c r="MEW154" s="4"/>
      <c r="MFC154" s="4"/>
      <c r="MFI154" s="4"/>
      <c r="MFO154" s="4"/>
      <c r="MFU154" s="4"/>
      <c r="MGA154" s="4"/>
      <c r="MGG154" s="4"/>
      <c r="MGM154" s="4"/>
      <c r="MGS154" s="4"/>
      <c r="MGY154" s="4"/>
      <c r="MHE154" s="4"/>
      <c r="MHK154" s="4"/>
      <c r="MHQ154" s="4"/>
      <c r="MHW154" s="4"/>
      <c r="MIC154" s="4"/>
      <c r="MII154" s="4"/>
      <c r="MIO154" s="4"/>
      <c r="MIU154" s="4"/>
      <c r="MJA154" s="4"/>
      <c r="MJG154" s="4"/>
      <c r="MJM154" s="4"/>
      <c r="MJS154" s="4"/>
      <c r="MJY154" s="4"/>
      <c r="MKE154" s="4"/>
      <c r="MKK154" s="4"/>
      <c r="MKQ154" s="4"/>
      <c r="MKW154" s="4"/>
      <c r="MLC154" s="4"/>
      <c r="MLI154" s="4"/>
      <c r="MLO154" s="4"/>
      <c r="MLU154" s="4"/>
      <c r="MMA154" s="4"/>
      <c r="MMG154" s="4"/>
      <c r="MMM154" s="4"/>
      <c r="MMS154" s="4"/>
      <c r="MMY154" s="4"/>
      <c r="MNE154" s="4"/>
      <c r="MNK154" s="4"/>
      <c r="MNQ154" s="4"/>
      <c r="MNW154" s="4"/>
      <c r="MOC154" s="4"/>
      <c r="MOI154" s="4"/>
      <c r="MOO154" s="4"/>
      <c r="MOU154" s="4"/>
      <c r="MPA154" s="4"/>
      <c r="MPG154" s="4"/>
      <c r="MPM154" s="4"/>
      <c r="MPS154" s="4"/>
      <c r="MPY154" s="4"/>
      <c r="MQE154" s="4"/>
      <c r="MQK154" s="4"/>
      <c r="MQQ154" s="4"/>
      <c r="MQW154" s="4"/>
      <c r="MRC154" s="4"/>
      <c r="MRI154" s="4"/>
      <c r="MRO154" s="4"/>
      <c r="MRU154" s="4"/>
      <c r="MSA154" s="4"/>
      <c r="MSG154" s="4"/>
      <c r="MSM154" s="4"/>
      <c r="MSS154" s="4"/>
      <c r="MSY154" s="4"/>
      <c r="MTE154" s="4"/>
      <c r="MTK154" s="4"/>
      <c r="MTQ154" s="4"/>
      <c r="MTW154" s="4"/>
      <c r="MUC154" s="4"/>
      <c r="MUI154" s="4"/>
      <c r="MUO154" s="4"/>
      <c r="MUU154" s="4"/>
      <c r="MVA154" s="4"/>
      <c r="MVG154" s="4"/>
      <c r="MVM154" s="4"/>
      <c r="MVS154" s="4"/>
      <c r="MVY154" s="4"/>
      <c r="MWE154" s="4"/>
      <c r="MWK154" s="4"/>
      <c r="MWQ154" s="4"/>
      <c r="MWW154" s="4"/>
      <c r="MXC154" s="4"/>
      <c r="MXI154" s="4"/>
      <c r="MXO154" s="4"/>
      <c r="MXU154" s="4"/>
      <c r="MYA154" s="4"/>
      <c r="MYG154" s="4"/>
      <c r="MYM154" s="4"/>
      <c r="MYS154" s="4"/>
      <c r="MYY154" s="4"/>
      <c r="MZE154" s="4"/>
      <c r="MZK154" s="4"/>
      <c r="MZQ154" s="4"/>
      <c r="MZW154" s="4"/>
      <c r="NAC154" s="4"/>
      <c r="NAI154" s="4"/>
      <c r="NAO154" s="4"/>
      <c r="NAU154" s="4"/>
      <c r="NBA154" s="4"/>
      <c r="NBG154" s="4"/>
      <c r="NBM154" s="4"/>
      <c r="NBS154" s="4"/>
      <c r="NBY154" s="4"/>
      <c r="NCE154" s="4"/>
      <c r="NCK154" s="4"/>
      <c r="NCQ154" s="4"/>
      <c r="NCW154" s="4"/>
      <c r="NDC154" s="4"/>
      <c r="NDI154" s="4"/>
      <c r="NDO154" s="4"/>
      <c r="NDU154" s="4"/>
      <c r="NEA154" s="4"/>
      <c r="NEG154" s="4"/>
      <c r="NEM154" s="4"/>
      <c r="NES154" s="4"/>
      <c r="NEY154" s="4"/>
      <c r="NFE154" s="4"/>
      <c r="NFK154" s="4"/>
      <c r="NFQ154" s="4"/>
      <c r="NFW154" s="4"/>
      <c r="NGC154" s="4"/>
      <c r="NGI154" s="4"/>
      <c r="NGO154" s="4"/>
      <c r="NGU154" s="4"/>
      <c r="NHA154" s="4"/>
      <c r="NHG154" s="4"/>
      <c r="NHM154" s="4"/>
      <c r="NHS154" s="4"/>
      <c r="NHY154" s="4"/>
      <c r="NIE154" s="4"/>
      <c r="NIK154" s="4"/>
      <c r="NIQ154" s="4"/>
      <c r="NIW154" s="4"/>
      <c r="NJC154" s="4"/>
      <c r="NJI154" s="4"/>
      <c r="NJO154" s="4"/>
      <c r="NJU154" s="4"/>
      <c r="NKA154" s="4"/>
      <c r="NKG154" s="4"/>
      <c r="NKM154" s="4"/>
      <c r="NKS154" s="4"/>
      <c r="NKY154" s="4"/>
      <c r="NLE154" s="4"/>
      <c r="NLK154" s="4"/>
      <c r="NLQ154" s="4"/>
      <c r="NLW154" s="4"/>
      <c r="NMC154" s="4"/>
      <c r="NMI154" s="4"/>
      <c r="NMO154" s="4"/>
      <c r="NMU154" s="4"/>
      <c r="NNA154" s="4"/>
      <c r="NNG154" s="4"/>
      <c r="NNM154" s="4"/>
      <c r="NNS154" s="4"/>
      <c r="NNY154" s="4"/>
      <c r="NOE154" s="4"/>
      <c r="NOK154" s="4"/>
      <c r="NOQ154" s="4"/>
      <c r="NOW154" s="4"/>
      <c r="NPC154" s="4"/>
      <c r="NPI154" s="4"/>
      <c r="NPO154" s="4"/>
      <c r="NPU154" s="4"/>
      <c r="NQA154" s="4"/>
      <c r="NQG154" s="4"/>
      <c r="NQM154" s="4"/>
      <c r="NQS154" s="4"/>
      <c r="NQY154" s="4"/>
      <c r="NRE154" s="4"/>
      <c r="NRK154" s="4"/>
      <c r="NRQ154" s="4"/>
      <c r="NRW154" s="4"/>
      <c r="NSC154" s="4"/>
      <c r="NSI154" s="4"/>
      <c r="NSO154" s="4"/>
      <c r="NSU154" s="4"/>
      <c r="NTA154" s="4"/>
      <c r="NTG154" s="4"/>
      <c r="NTM154" s="4"/>
      <c r="NTS154" s="4"/>
      <c r="NTY154" s="4"/>
      <c r="NUE154" s="4"/>
      <c r="NUK154" s="4"/>
      <c r="NUQ154" s="4"/>
      <c r="NUW154" s="4"/>
      <c r="NVC154" s="4"/>
      <c r="NVI154" s="4"/>
      <c r="NVO154" s="4"/>
      <c r="NVU154" s="4"/>
      <c r="NWA154" s="4"/>
      <c r="NWG154" s="4"/>
      <c r="NWM154" s="4"/>
      <c r="NWS154" s="4"/>
      <c r="NWY154" s="4"/>
      <c r="NXE154" s="4"/>
      <c r="NXK154" s="4"/>
      <c r="NXQ154" s="4"/>
      <c r="NXW154" s="4"/>
      <c r="NYC154" s="4"/>
      <c r="NYI154" s="4"/>
      <c r="NYO154" s="4"/>
      <c r="NYU154" s="4"/>
      <c r="NZA154" s="4"/>
      <c r="NZG154" s="4"/>
      <c r="NZM154" s="4"/>
      <c r="NZS154" s="4"/>
      <c r="NZY154" s="4"/>
      <c r="OAE154" s="4"/>
      <c r="OAK154" s="4"/>
      <c r="OAQ154" s="4"/>
      <c r="OAW154" s="4"/>
      <c r="OBC154" s="4"/>
      <c r="OBI154" s="4"/>
      <c r="OBO154" s="4"/>
      <c r="OBU154" s="4"/>
      <c r="OCA154" s="4"/>
      <c r="OCG154" s="4"/>
      <c r="OCM154" s="4"/>
      <c r="OCS154" s="4"/>
      <c r="OCY154" s="4"/>
      <c r="ODE154" s="4"/>
      <c r="ODK154" s="4"/>
      <c r="ODQ154" s="4"/>
      <c r="ODW154" s="4"/>
      <c r="OEC154" s="4"/>
      <c r="OEI154" s="4"/>
      <c r="OEO154" s="4"/>
      <c r="OEU154" s="4"/>
      <c r="OFA154" s="4"/>
      <c r="OFG154" s="4"/>
      <c r="OFM154" s="4"/>
      <c r="OFS154" s="4"/>
      <c r="OFY154" s="4"/>
      <c r="OGE154" s="4"/>
      <c r="OGK154" s="4"/>
      <c r="OGQ154" s="4"/>
      <c r="OGW154" s="4"/>
      <c r="OHC154" s="4"/>
      <c r="OHI154" s="4"/>
      <c r="OHO154" s="4"/>
      <c r="OHU154" s="4"/>
      <c r="OIA154" s="4"/>
      <c r="OIG154" s="4"/>
      <c r="OIM154" s="4"/>
      <c r="OIS154" s="4"/>
      <c r="OIY154" s="4"/>
      <c r="OJE154" s="4"/>
      <c r="OJK154" s="4"/>
      <c r="OJQ154" s="4"/>
      <c r="OJW154" s="4"/>
      <c r="OKC154" s="4"/>
      <c r="OKI154" s="4"/>
      <c r="OKO154" s="4"/>
      <c r="OKU154" s="4"/>
      <c r="OLA154" s="4"/>
      <c r="OLG154" s="4"/>
      <c r="OLM154" s="4"/>
      <c r="OLS154" s="4"/>
      <c r="OLY154" s="4"/>
      <c r="OME154" s="4"/>
      <c r="OMK154" s="4"/>
      <c r="OMQ154" s="4"/>
      <c r="OMW154" s="4"/>
      <c r="ONC154" s="4"/>
      <c r="ONI154" s="4"/>
      <c r="ONO154" s="4"/>
      <c r="ONU154" s="4"/>
      <c r="OOA154" s="4"/>
      <c r="OOG154" s="4"/>
      <c r="OOM154" s="4"/>
      <c r="OOS154" s="4"/>
      <c r="OOY154" s="4"/>
      <c r="OPE154" s="4"/>
      <c r="OPK154" s="4"/>
      <c r="OPQ154" s="4"/>
      <c r="OPW154" s="4"/>
      <c r="OQC154" s="4"/>
      <c r="OQI154" s="4"/>
      <c r="OQO154" s="4"/>
      <c r="OQU154" s="4"/>
      <c r="ORA154" s="4"/>
      <c r="ORG154" s="4"/>
      <c r="ORM154" s="4"/>
      <c r="ORS154" s="4"/>
      <c r="ORY154" s="4"/>
      <c r="OSE154" s="4"/>
      <c r="OSK154" s="4"/>
      <c r="OSQ154" s="4"/>
      <c r="OSW154" s="4"/>
      <c r="OTC154" s="4"/>
      <c r="OTI154" s="4"/>
      <c r="OTO154" s="4"/>
      <c r="OTU154" s="4"/>
      <c r="OUA154" s="4"/>
      <c r="OUG154" s="4"/>
      <c r="OUM154" s="4"/>
      <c r="OUS154" s="4"/>
      <c r="OUY154" s="4"/>
      <c r="OVE154" s="4"/>
      <c r="OVK154" s="4"/>
      <c r="OVQ154" s="4"/>
      <c r="OVW154" s="4"/>
      <c r="OWC154" s="4"/>
      <c r="OWI154" s="4"/>
      <c r="OWO154" s="4"/>
      <c r="OWU154" s="4"/>
      <c r="OXA154" s="4"/>
      <c r="OXG154" s="4"/>
      <c r="OXM154" s="4"/>
      <c r="OXS154" s="4"/>
      <c r="OXY154" s="4"/>
      <c r="OYE154" s="4"/>
      <c r="OYK154" s="4"/>
      <c r="OYQ154" s="4"/>
      <c r="OYW154" s="4"/>
      <c r="OZC154" s="4"/>
      <c r="OZI154" s="4"/>
      <c r="OZO154" s="4"/>
      <c r="OZU154" s="4"/>
      <c r="PAA154" s="4"/>
      <c r="PAG154" s="4"/>
      <c r="PAM154" s="4"/>
      <c r="PAS154" s="4"/>
      <c r="PAY154" s="4"/>
      <c r="PBE154" s="4"/>
      <c r="PBK154" s="4"/>
      <c r="PBQ154" s="4"/>
      <c r="PBW154" s="4"/>
      <c r="PCC154" s="4"/>
      <c r="PCI154" s="4"/>
      <c r="PCO154" s="4"/>
      <c r="PCU154" s="4"/>
      <c r="PDA154" s="4"/>
      <c r="PDG154" s="4"/>
      <c r="PDM154" s="4"/>
      <c r="PDS154" s="4"/>
      <c r="PDY154" s="4"/>
      <c r="PEE154" s="4"/>
      <c r="PEK154" s="4"/>
      <c r="PEQ154" s="4"/>
      <c r="PEW154" s="4"/>
      <c r="PFC154" s="4"/>
      <c r="PFI154" s="4"/>
      <c r="PFO154" s="4"/>
      <c r="PFU154" s="4"/>
      <c r="PGA154" s="4"/>
      <c r="PGG154" s="4"/>
      <c r="PGM154" s="4"/>
      <c r="PGS154" s="4"/>
      <c r="PGY154" s="4"/>
      <c r="PHE154" s="4"/>
      <c r="PHK154" s="4"/>
      <c r="PHQ154" s="4"/>
      <c r="PHW154" s="4"/>
      <c r="PIC154" s="4"/>
      <c r="PII154" s="4"/>
      <c r="PIO154" s="4"/>
      <c r="PIU154" s="4"/>
      <c r="PJA154" s="4"/>
      <c r="PJG154" s="4"/>
      <c r="PJM154" s="4"/>
      <c r="PJS154" s="4"/>
      <c r="PJY154" s="4"/>
      <c r="PKE154" s="4"/>
      <c r="PKK154" s="4"/>
      <c r="PKQ154" s="4"/>
      <c r="PKW154" s="4"/>
      <c r="PLC154" s="4"/>
      <c r="PLI154" s="4"/>
      <c r="PLO154" s="4"/>
      <c r="PLU154" s="4"/>
      <c r="PMA154" s="4"/>
      <c r="PMG154" s="4"/>
      <c r="PMM154" s="4"/>
      <c r="PMS154" s="4"/>
      <c r="PMY154" s="4"/>
      <c r="PNE154" s="4"/>
      <c r="PNK154" s="4"/>
      <c r="PNQ154" s="4"/>
      <c r="PNW154" s="4"/>
      <c r="POC154" s="4"/>
      <c r="POI154" s="4"/>
      <c r="POO154" s="4"/>
      <c r="POU154" s="4"/>
      <c r="PPA154" s="4"/>
      <c r="PPG154" s="4"/>
      <c r="PPM154" s="4"/>
      <c r="PPS154" s="4"/>
      <c r="PPY154" s="4"/>
      <c r="PQE154" s="4"/>
      <c r="PQK154" s="4"/>
      <c r="PQQ154" s="4"/>
      <c r="PQW154" s="4"/>
      <c r="PRC154" s="4"/>
      <c r="PRI154" s="4"/>
      <c r="PRO154" s="4"/>
      <c r="PRU154" s="4"/>
      <c r="PSA154" s="4"/>
      <c r="PSG154" s="4"/>
      <c r="PSM154" s="4"/>
      <c r="PSS154" s="4"/>
      <c r="PSY154" s="4"/>
      <c r="PTE154" s="4"/>
      <c r="PTK154" s="4"/>
      <c r="PTQ154" s="4"/>
      <c r="PTW154" s="4"/>
      <c r="PUC154" s="4"/>
      <c r="PUI154" s="4"/>
      <c r="PUO154" s="4"/>
      <c r="PUU154" s="4"/>
      <c r="PVA154" s="4"/>
      <c r="PVG154" s="4"/>
      <c r="PVM154" s="4"/>
      <c r="PVS154" s="4"/>
      <c r="PVY154" s="4"/>
      <c r="PWE154" s="4"/>
      <c r="PWK154" s="4"/>
      <c r="PWQ154" s="4"/>
      <c r="PWW154" s="4"/>
      <c r="PXC154" s="4"/>
      <c r="PXI154" s="4"/>
      <c r="PXO154" s="4"/>
      <c r="PXU154" s="4"/>
      <c r="PYA154" s="4"/>
      <c r="PYG154" s="4"/>
      <c r="PYM154" s="4"/>
      <c r="PYS154" s="4"/>
      <c r="PYY154" s="4"/>
      <c r="PZE154" s="4"/>
      <c r="PZK154" s="4"/>
      <c r="PZQ154" s="4"/>
      <c r="PZW154" s="4"/>
      <c r="QAC154" s="4"/>
      <c r="QAI154" s="4"/>
      <c r="QAO154" s="4"/>
      <c r="QAU154" s="4"/>
      <c r="QBA154" s="4"/>
      <c r="QBG154" s="4"/>
      <c r="QBM154" s="4"/>
      <c r="QBS154" s="4"/>
      <c r="QBY154" s="4"/>
      <c r="QCE154" s="4"/>
      <c r="QCK154" s="4"/>
      <c r="QCQ154" s="4"/>
      <c r="QCW154" s="4"/>
      <c r="QDC154" s="4"/>
      <c r="QDI154" s="4"/>
      <c r="QDO154" s="4"/>
      <c r="QDU154" s="4"/>
      <c r="QEA154" s="4"/>
      <c r="QEG154" s="4"/>
      <c r="QEM154" s="4"/>
      <c r="QES154" s="4"/>
      <c r="QEY154" s="4"/>
      <c r="QFE154" s="4"/>
      <c r="QFK154" s="4"/>
      <c r="QFQ154" s="4"/>
      <c r="QFW154" s="4"/>
      <c r="QGC154" s="4"/>
      <c r="QGI154" s="4"/>
      <c r="QGO154" s="4"/>
      <c r="QGU154" s="4"/>
      <c r="QHA154" s="4"/>
      <c r="QHG154" s="4"/>
      <c r="QHM154" s="4"/>
      <c r="QHS154" s="4"/>
      <c r="QHY154" s="4"/>
      <c r="QIE154" s="4"/>
      <c r="QIK154" s="4"/>
      <c r="QIQ154" s="4"/>
      <c r="QIW154" s="4"/>
      <c r="QJC154" s="4"/>
      <c r="QJI154" s="4"/>
      <c r="QJO154" s="4"/>
      <c r="QJU154" s="4"/>
      <c r="QKA154" s="4"/>
      <c r="QKG154" s="4"/>
      <c r="QKM154" s="4"/>
      <c r="QKS154" s="4"/>
      <c r="QKY154" s="4"/>
      <c r="QLE154" s="4"/>
      <c r="QLK154" s="4"/>
      <c r="QLQ154" s="4"/>
      <c r="QLW154" s="4"/>
      <c r="QMC154" s="4"/>
      <c r="QMI154" s="4"/>
      <c r="QMO154" s="4"/>
      <c r="QMU154" s="4"/>
      <c r="QNA154" s="4"/>
      <c r="QNG154" s="4"/>
      <c r="QNM154" s="4"/>
      <c r="QNS154" s="4"/>
      <c r="QNY154" s="4"/>
      <c r="QOE154" s="4"/>
      <c r="QOK154" s="4"/>
      <c r="QOQ154" s="4"/>
      <c r="QOW154" s="4"/>
      <c r="QPC154" s="4"/>
      <c r="QPI154" s="4"/>
      <c r="QPO154" s="4"/>
      <c r="QPU154" s="4"/>
      <c r="QQA154" s="4"/>
      <c r="QQG154" s="4"/>
      <c r="QQM154" s="4"/>
      <c r="QQS154" s="4"/>
      <c r="QQY154" s="4"/>
      <c r="QRE154" s="4"/>
      <c r="QRK154" s="4"/>
      <c r="QRQ154" s="4"/>
      <c r="QRW154" s="4"/>
      <c r="QSC154" s="4"/>
      <c r="QSI154" s="4"/>
      <c r="QSO154" s="4"/>
      <c r="QSU154" s="4"/>
      <c r="QTA154" s="4"/>
      <c r="QTG154" s="4"/>
      <c r="QTM154" s="4"/>
      <c r="QTS154" s="4"/>
      <c r="QTY154" s="4"/>
      <c r="QUE154" s="4"/>
      <c r="QUK154" s="4"/>
      <c r="QUQ154" s="4"/>
      <c r="QUW154" s="4"/>
      <c r="QVC154" s="4"/>
      <c r="QVI154" s="4"/>
      <c r="QVO154" s="4"/>
      <c r="QVU154" s="4"/>
      <c r="QWA154" s="4"/>
      <c r="QWG154" s="4"/>
      <c r="QWM154" s="4"/>
      <c r="QWS154" s="4"/>
      <c r="QWY154" s="4"/>
      <c r="QXE154" s="4"/>
      <c r="QXK154" s="4"/>
      <c r="QXQ154" s="4"/>
      <c r="QXW154" s="4"/>
      <c r="QYC154" s="4"/>
      <c r="QYI154" s="4"/>
      <c r="QYO154" s="4"/>
      <c r="QYU154" s="4"/>
      <c r="QZA154" s="4"/>
      <c r="QZG154" s="4"/>
      <c r="QZM154" s="4"/>
      <c r="QZS154" s="4"/>
      <c r="QZY154" s="4"/>
      <c r="RAE154" s="4"/>
      <c r="RAK154" s="4"/>
      <c r="RAQ154" s="4"/>
      <c r="RAW154" s="4"/>
      <c r="RBC154" s="4"/>
      <c r="RBI154" s="4"/>
      <c r="RBO154" s="4"/>
      <c r="RBU154" s="4"/>
      <c r="RCA154" s="4"/>
      <c r="RCG154" s="4"/>
      <c r="RCM154" s="4"/>
      <c r="RCS154" s="4"/>
      <c r="RCY154" s="4"/>
      <c r="RDE154" s="4"/>
      <c r="RDK154" s="4"/>
      <c r="RDQ154" s="4"/>
      <c r="RDW154" s="4"/>
      <c r="REC154" s="4"/>
      <c r="REI154" s="4"/>
      <c r="REO154" s="4"/>
      <c r="REU154" s="4"/>
      <c r="RFA154" s="4"/>
      <c r="RFG154" s="4"/>
      <c r="RFM154" s="4"/>
      <c r="RFS154" s="4"/>
      <c r="RFY154" s="4"/>
      <c r="RGE154" s="4"/>
      <c r="RGK154" s="4"/>
      <c r="RGQ154" s="4"/>
      <c r="RGW154" s="4"/>
      <c r="RHC154" s="4"/>
      <c r="RHI154" s="4"/>
      <c r="RHO154" s="4"/>
      <c r="RHU154" s="4"/>
      <c r="RIA154" s="4"/>
      <c r="RIG154" s="4"/>
      <c r="RIM154" s="4"/>
      <c r="RIS154" s="4"/>
      <c r="RIY154" s="4"/>
      <c r="RJE154" s="4"/>
      <c r="RJK154" s="4"/>
      <c r="RJQ154" s="4"/>
      <c r="RJW154" s="4"/>
      <c r="RKC154" s="4"/>
      <c r="RKI154" s="4"/>
      <c r="RKO154" s="4"/>
      <c r="RKU154" s="4"/>
      <c r="RLA154" s="4"/>
      <c r="RLG154" s="4"/>
      <c r="RLM154" s="4"/>
      <c r="RLS154" s="4"/>
      <c r="RLY154" s="4"/>
      <c r="RME154" s="4"/>
      <c r="RMK154" s="4"/>
      <c r="RMQ154" s="4"/>
      <c r="RMW154" s="4"/>
      <c r="RNC154" s="4"/>
      <c r="RNI154" s="4"/>
      <c r="RNO154" s="4"/>
      <c r="RNU154" s="4"/>
      <c r="ROA154" s="4"/>
      <c r="ROG154" s="4"/>
      <c r="ROM154" s="4"/>
      <c r="ROS154" s="4"/>
      <c r="ROY154" s="4"/>
      <c r="RPE154" s="4"/>
      <c r="RPK154" s="4"/>
      <c r="RPQ154" s="4"/>
      <c r="RPW154" s="4"/>
      <c r="RQC154" s="4"/>
      <c r="RQI154" s="4"/>
      <c r="RQO154" s="4"/>
      <c r="RQU154" s="4"/>
      <c r="RRA154" s="4"/>
      <c r="RRG154" s="4"/>
      <c r="RRM154" s="4"/>
      <c r="RRS154" s="4"/>
      <c r="RRY154" s="4"/>
      <c r="RSE154" s="4"/>
      <c r="RSK154" s="4"/>
      <c r="RSQ154" s="4"/>
      <c r="RSW154" s="4"/>
      <c r="RTC154" s="4"/>
      <c r="RTI154" s="4"/>
      <c r="RTO154" s="4"/>
      <c r="RTU154" s="4"/>
      <c r="RUA154" s="4"/>
      <c r="RUG154" s="4"/>
      <c r="RUM154" s="4"/>
      <c r="RUS154" s="4"/>
      <c r="RUY154" s="4"/>
      <c r="RVE154" s="4"/>
      <c r="RVK154" s="4"/>
      <c r="RVQ154" s="4"/>
      <c r="RVW154" s="4"/>
      <c r="RWC154" s="4"/>
      <c r="RWI154" s="4"/>
      <c r="RWO154" s="4"/>
      <c r="RWU154" s="4"/>
      <c r="RXA154" s="4"/>
      <c r="RXG154" s="4"/>
      <c r="RXM154" s="4"/>
      <c r="RXS154" s="4"/>
      <c r="RXY154" s="4"/>
      <c r="RYE154" s="4"/>
      <c r="RYK154" s="4"/>
      <c r="RYQ154" s="4"/>
      <c r="RYW154" s="4"/>
      <c r="RZC154" s="4"/>
      <c r="RZI154" s="4"/>
      <c r="RZO154" s="4"/>
      <c r="RZU154" s="4"/>
      <c r="SAA154" s="4"/>
      <c r="SAG154" s="4"/>
      <c r="SAM154" s="4"/>
      <c r="SAS154" s="4"/>
      <c r="SAY154" s="4"/>
      <c r="SBE154" s="4"/>
      <c r="SBK154" s="4"/>
      <c r="SBQ154" s="4"/>
      <c r="SBW154" s="4"/>
      <c r="SCC154" s="4"/>
      <c r="SCI154" s="4"/>
      <c r="SCO154" s="4"/>
      <c r="SCU154" s="4"/>
      <c r="SDA154" s="4"/>
      <c r="SDG154" s="4"/>
      <c r="SDM154" s="4"/>
      <c r="SDS154" s="4"/>
      <c r="SDY154" s="4"/>
      <c r="SEE154" s="4"/>
      <c r="SEK154" s="4"/>
      <c r="SEQ154" s="4"/>
      <c r="SEW154" s="4"/>
      <c r="SFC154" s="4"/>
      <c r="SFI154" s="4"/>
      <c r="SFO154" s="4"/>
      <c r="SFU154" s="4"/>
      <c r="SGA154" s="4"/>
      <c r="SGG154" s="4"/>
      <c r="SGM154" s="4"/>
      <c r="SGS154" s="4"/>
      <c r="SGY154" s="4"/>
      <c r="SHE154" s="4"/>
      <c r="SHK154" s="4"/>
      <c r="SHQ154" s="4"/>
      <c r="SHW154" s="4"/>
      <c r="SIC154" s="4"/>
      <c r="SII154" s="4"/>
      <c r="SIO154" s="4"/>
      <c r="SIU154" s="4"/>
      <c r="SJA154" s="4"/>
      <c r="SJG154" s="4"/>
      <c r="SJM154" s="4"/>
      <c r="SJS154" s="4"/>
      <c r="SJY154" s="4"/>
      <c r="SKE154" s="4"/>
      <c r="SKK154" s="4"/>
      <c r="SKQ154" s="4"/>
      <c r="SKW154" s="4"/>
      <c r="SLC154" s="4"/>
      <c r="SLI154" s="4"/>
      <c r="SLO154" s="4"/>
      <c r="SLU154" s="4"/>
      <c r="SMA154" s="4"/>
      <c r="SMG154" s="4"/>
      <c r="SMM154" s="4"/>
      <c r="SMS154" s="4"/>
      <c r="SMY154" s="4"/>
      <c r="SNE154" s="4"/>
      <c r="SNK154" s="4"/>
      <c r="SNQ154" s="4"/>
      <c r="SNW154" s="4"/>
      <c r="SOC154" s="4"/>
      <c r="SOI154" s="4"/>
      <c r="SOO154" s="4"/>
      <c r="SOU154" s="4"/>
      <c r="SPA154" s="4"/>
      <c r="SPG154" s="4"/>
      <c r="SPM154" s="4"/>
      <c r="SPS154" s="4"/>
      <c r="SPY154" s="4"/>
      <c r="SQE154" s="4"/>
      <c r="SQK154" s="4"/>
      <c r="SQQ154" s="4"/>
      <c r="SQW154" s="4"/>
      <c r="SRC154" s="4"/>
      <c r="SRI154" s="4"/>
      <c r="SRO154" s="4"/>
      <c r="SRU154" s="4"/>
      <c r="SSA154" s="4"/>
      <c r="SSG154" s="4"/>
      <c r="SSM154" s="4"/>
      <c r="SSS154" s="4"/>
      <c r="SSY154" s="4"/>
      <c r="STE154" s="4"/>
      <c r="STK154" s="4"/>
      <c r="STQ154" s="4"/>
      <c r="STW154" s="4"/>
      <c r="SUC154" s="4"/>
      <c r="SUI154" s="4"/>
      <c r="SUO154" s="4"/>
      <c r="SUU154" s="4"/>
      <c r="SVA154" s="4"/>
      <c r="SVG154" s="4"/>
      <c r="SVM154" s="4"/>
      <c r="SVS154" s="4"/>
      <c r="SVY154" s="4"/>
      <c r="SWE154" s="4"/>
      <c r="SWK154" s="4"/>
      <c r="SWQ154" s="4"/>
      <c r="SWW154" s="4"/>
      <c r="SXC154" s="4"/>
      <c r="SXI154" s="4"/>
      <c r="SXO154" s="4"/>
      <c r="SXU154" s="4"/>
      <c r="SYA154" s="4"/>
      <c r="SYG154" s="4"/>
      <c r="SYM154" s="4"/>
      <c r="SYS154" s="4"/>
      <c r="SYY154" s="4"/>
      <c r="SZE154" s="4"/>
      <c r="SZK154" s="4"/>
      <c r="SZQ154" s="4"/>
      <c r="SZW154" s="4"/>
      <c r="TAC154" s="4"/>
      <c r="TAI154" s="4"/>
      <c r="TAO154" s="4"/>
      <c r="TAU154" s="4"/>
      <c r="TBA154" s="4"/>
      <c r="TBG154" s="4"/>
      <c r="TBM154" s="4"/>
      <c r="TBS154" s="4"/>
      <c r="TBY154" s="4"/>
      <c r="TCE154" s="4"/>
      <c r="TCK154" s="4"/>
      <c r="TCQ154" s="4"/>
      <c r="TCW154" s="4"/>
      <c r="TDC154" s="4"/>
      <c r="TDI154" s="4"/>
      <c r="TDO154" s="4"/>
      <c r="TDU154" s="4"/>
      <c r="TEA154" s="4"/>
      <c r="TEG154" s="4"/>
      <c r="TEM154" s="4"/>
      <c r="TES154" s="4"/>
      <c r="TEY154" s="4"/>
      <c r="TFE154" s="4"/>
      <c r="TFK154" s="4"/>
      <c r="TFQ154" s="4"/>
      <c r="TFW154" s="4"/>
      <c r="TGC154" s="4"/>
      <c r="TGI154" s="4"/>
      <c r="TGO154" s="4"/>
      <c r="TGU154" s="4"/>
      <c r="THA154" s="4"/>
      <c r="THG154" s="4"/>
      <c r="THM154" s="4"/>
      <c r="THS154" s="4"/>
      <c r="THY154" s="4"/>
      <c r="TIE154" s="4"/>
      <c r="TIK154" s="4"/>
      <c r="TIQ154" s="4"/>
      <c r="TIW154" s="4"/>
      <c r="TJC154" s="4"/>
      <c r="TJI154" s="4"/>
      <c r="TJO154" s="4"/>
      <c r="TJU154" s="4"/>
      <c r="TKA154" s="4"/>
      <c r="TKG154" s="4"/>
      <c r="TKM154" s="4"/>
      <c r="TKS154" s="4"/>
      <c r="TKY154" s="4"/>
      <c r="TLE154" s="4"/>
      <c r="TLK154" s="4"/>
      <c r="TLQ154" s="4"/>
      <c r="TLW154" s="4"/>
      <c r="TMC154" s="4"/>
      <c r="TMI154" s="4"/>
      <c r="TMO154" s="4"/>
      <c r="TMU154" s="4"/>
      <c r="TNA154" s="4"/>
      <c r="TNG154" s="4"/>
      <c r="TNM154" s="4"/>
      <c r="TNS154" s="4"/>
      <c r="TNY154" s="4"/>
      <c r="TOE154" s="4"/>
      <c r="TOK154" s="4"/>
      <c r="TOQ154" s="4"/>
      <c r="TOW154" s="4"/>
      <c r="TPC154" s="4"/>
      <c r="TPI154" s="4"/>
      <c r="TPO154" s="4"/>
      <c r="TPU154" s="4"/>
      <c r="TQA154" s="4"/>
      <c r="TQG154" s="4"/>
      <c r="TQM154" s="4"/>
      <c r="TQS154" s="4"/>
      <c r="TQY154" s="4"/>
      <c r="TRE154" s="4"/>
      <c r="TRK154" s="4"/>
      <c r="TRQ154" s="4"/>
      <c r="TRW154" s="4"/>
      <c r="TSC154" s="4"/>
      <c r="TSI154" s="4"/>
      <c r="TSO154" s="4"/>
      <c r="TSU154" s="4"/>
      <c r="TTA154" s="4"/>
      <c r="TTG154" s="4"/>
      <c r="TTM154" s="4"/>
      <c r="TTS154" s="4"/>
      <c r="TTY154" s="4"/>
      <c r="TUE154" s="4"/>
      <c r="TUK154" s="4"/>
      <c r="TUQ154" s="4"/>
      <c r="TUW154" s="4"/>
      <c r="TVC154" s="4"/>
      <c r="TVI154" s="4"/>
      <c r="TVO154" s="4"/>
      <c r="TVU154" s="4"/>
      <c r="TWA154" s="4"/>
      <c r="TWG154" s="4"/>
      <c r="TWM154" s="4"/>
      <c r="TWS154" s="4"/>
      <c r="TWY154" s="4"/>
      <c r="TXE154" s="4"/>
      <c r="TXK154" s="4"/>
      <c r="TXQ154" s="4"/>
      <c r="TXW154" s="4"/>
      <c r="TYC154" s="4"/>
      <c r="TYI154" s="4"/>
      <c r="TYO154" s="4"/>
      <c r="TYU154" s="4"/>
      <c r="TZA154" s="4"/>
      <c r="TZG154" s="4"/>
      <c r="TZM154" s="4"/>
      <c r="TZS154" s="4"/>
      <c r="TZY154" s="4"/>
      <c r="UAE154" s="4"/>
      <c r="UAK154" s="4"/>
      <c r="UAQ154" s="4"/>
      <c r="UAW154" s="4"/>
      <c r="UBC154" s="4"/>
      <c r="UBI154" s="4"/>
      <c r="UBO154" s="4"/>
      <c r="UBU154" s="4"/>
      <c r="UCA154" s="4"/>
      <c r="UCG154" s="4"/>
      <c r="UCM154" s="4"/>
      <c r="UCS154" s="4"/>
      <c r="UCY154" s="4"/>
      <c r="UDE154" s="4"/>
      <c r="UDK154" s="4"/>
      <c r="UDQ154" s="4"/>
      <c r="UDW154" s="4"/>
      <c r="UEC154" s="4"/>
      <c r="UEI154" s="4"/>
      <c r="UEO154" s="4"/>
      <c r="UEU154" s="4"/>
      <c r="UFA154" s="4"/>
      <c r="UFG154" s="4"/>
      <c r="UFM154" s="4"/>
      <c r="UFS154" s="4"/>
      <c r="UFY154" s="4"/>
      <c r="UGE154" s="4"/>
      <c r="UGK154" s="4"/>
      <c r="UGQ154" s="4"/>
      <c r="UGW154" s="4"/>
      <c r="UHC154" s="4"/>
      <c r="UHI154" s="4"/>
      <c r="UHO154" s="4"/>
      <c r="UHU154" s="4"/>
      <c r="UIA154" s="4"/>
      <c r="UIG154" s="4"/>
      <c r="UIM154" s="4"/>
      <c r="UIS154" s="4"/>
      <c r="UIY154" s="4"/>
      <c r="UJE154" s="4"/>
      <c r="UJK154" s="4"/>
      <c r="UJQ154" s="4"/>
      <c r="UJW154" s="4"/>
      <c r="UKC154" s="4"/>
      <c r="UKI154" s="4"/>
      <c r="UKO154" s="4"/>
      <c r="UKU154" s="4"/>
      <c r="ULA154" s="4"/>
      <c r="ULG154" s="4"/>
      <c r="ULM154" s="4"/>
      <c r="ULS154" s="4"/>
      <c r="ULY154" s="4"/>
      <c r="UME154" s="4"/>
      <c r="UMK154" s="4"/>
      <c r="UMQ154" s="4"/>
      <c r="UMW154" s="4"/>
      <c r="UNC154" s="4"/>
      <c r="UNI154" s="4"/>
      <c r="UNO154" s="4"/>
      <c r="UNU154" s="4"/>
      <c r="UOA154" s="4"/>
      <c r="UOG154" s="4"/>
      <c r="UOM154" s="4"/>
      <c r="UOS154" s="4"/>
      <c r="UOY154" s="4"/>
      <c r="UPE154" s="4"/>
      <c r="UPK154" s="4"/>
      <c r="UPQ154" s="4"/>
      <c r="UPW154" s="4"/>
      <c r="UQC154" s="4"/>
      <c r="UQI154" s="4"/>
      <c r="UQO154" s="4"/>
      <c r="UQU154" s="4"/>
      <c r="URA154" s="4"/>
      <c r="URG154" s="4"/>
      <c r="URM154" s="4"/>
      <c r="URS154" s="4"/>
      <c r="URY154" s="4"/>
      <c r="USE154" s="4"/>
      <c r="USK154" s="4"/>
      <c r="USQ154" s="4"/>
      <c r="USW154" s="4"/>
      <c r="UTC154" s="4"/>
      <c r="UTI154" s="4"/>
      <c r="UTO154" s="4"/>
      <c r="UTU154" s="4"/>
      <c r="UUA154" s="4"/>
      <c r="UUG154" s="4"/>
      <c r="UUM154" s="4"/>
      <c r="UUS154" s="4"/>
      <c r="UUY154" s="4"/>
      <c r="UVE154" s="4"/>
      <c r="UVK154" s="4"/>
      <c r="UVQ154" s="4"/>
      <c r="UVW154" s="4"/>
      <c r="UWC154" s="4"/>
      <c r="UWI154" s="4"/>
      <c r="UWO154" s="4"/>
      <c r="UWU154" s="4"/>
      <c r="UXA154" s="4"/>
      <c r="UXG154" s="4"/>
      <c r="UXM154" s="4"/>
      <c r="UXS154" s="4"/>
      <c r="UXY154" s="4"/>
      <c r="UYE154" s="4"/>
      <c r="UYK154" s="4"/>
      <c r="UYQ154" s="4"/>
      <c r="UYW154" s="4"/>
      <c r="UZC154" s="4"/>
      <c r="UZI154" s="4"/>
      <c r="UZO154" s="4"/>
      <c r="UZU154" s="4"/>
      <c r="VAA154" s="4"/>
      <c r="VAG154" s="4"/>
      <c r="VAM154" s="4"/>
      <c r="VAS154" s="4"/>
      <c r="VAY154" s="4"/>
      <c r="VBE154" s="4"/>
      <c r="VBK154" s="4"/>
      <c r="VBQ154" s="4"/>
      <c r="VBW154" s="4"/>
      <c r="VCC154" s="4"/>
      <c r="VCI154" s="4"/>
      <c r="VCO154" s="4"/>
      <c r="VCU154" s="4"/>
      <c r="VDA154" s="4"/>
      <c r="VDG154" s="4"/>
      <c r="VDM154" s="4"/>
      <c r="VDS154" s="4"/>
      <c r="VDY154" s="4"/>
      <c r="VEE154" s="4"/>
      <c r="VEK154" s="4"/>
      <c r="VEQ154" s="4"/>
      <c r="VEW154" s="4"/>
      <c r="VFC154" s="4"/>
      <c r="VFI154" s="4"/>
      <c r="VFO154" s="4"/>
      <c r="VFU154" s="4"/>
      <c r="VGA154" s="4"/>
      <c r="VGG154" s="4"/>
      <c r="VGM154" s="4"/>
      <c r="VGS154" s="4"/>
      <c r="VGY154" s="4"/>
      <c r="VHE154" s="4"/>
      <c r="VHK154" s="4"/>
      <c r="VHQ154" s="4"/>
      <c r="VHW154" s="4"/>
      <c r="VIC154" s="4"/>
      <c r="VII154" s="4"/>
      <c r="VIO154" s="4"/>
      <c r="VIU154" s="4"/>
      <c r="VJA154" s="4"/>
      <c r="VJG154" s="4"/>
      <c r="VJM154" s="4"/>
      <c r="VJS154" s="4"/>
      <c r="VJY154" s="4"/>
      <c r="VKE154" s="4"/>
      <c r="VKK154" s="4"/>
      <c r="VKQ154" s="4"/>
      <c r="VKW154" s="4"/>
      <c r="VLC154" s="4"/>
      <c r="VLI154" s="4"/>
      <c r="VLO154" s="4"/>
      <c r="VLU154" s="4"/>
      <c r="VMA154" s="4"/>
      <c r="VMG154" s="4"/>
      <c r="VMM154" s="4"/>
      <c r="VMS154" s="4"/>
      <c r="VMY154" s="4"/>
      <c r="VNE154" s="4"/>
      <c r="VNK154" s="4"/>
      <c r="VNQ154" s="4"/>
      <c r="VNW154" s="4"/>
      <c r="VOC154" s="4"/>
      <c r="VOI154" s="4"/>
      <c r="VOO154" s="4"/>
      <c r="VOU154" s="4"/>
      <c r="VPA154" s="4"/>
      <c r="VPG154" s="4"/>
      <c r="VPM154" s="4"/>
      <c r="VPS154" s="4"/>
      <c r="VPY154" s="4"/>
      <c r="VQE154" s="4"/>
      <c r="VQK154" s="4"/>
      <c r="VQQ154" s="4"/>
      <c r="VQW154" s="4"/>
      <c r="VRC154" s="4"/>
      <c r="VRI154" s="4"/>
      <c r="VRO154" s="4"/>
      <c r="VRU154" s="4"/>
      <c r="VSA154" s="4"/>
      <c r="VSG154" s="4"/>
      <c r="VSM154" s="4"/>
      <c r="VSS154" s="4"/>
      <c r="VSY154" s="4"/>
      <c r="VTE154" s="4"/>
      <c r="VTK154" s="4"/>
      <c r="VTQ154" s="4"/>
      <c r="VTW154" s="4"/>
      <c r="VUC154" s="4"/>
      <c r="VUI154" s="4"/>
      <c r="VUO154" s="4"/>
      <c r="VUU154" s="4"/>
      <c r="VVA154" s="4"/>
      <c r="VVG154" s="4"/>
      <c r="VVM154" s="4"/>
      <c r="VVS154" s="4"/>
      <c r="VVY154" s="4"/>
      <c r="VWE154" s="4"/>
      <c r="VWK154" s="4"/>
      <c r="VWQ154" s="4"/>
      <c r="VWW154" s="4"/>
      <c r="VXC154" s="4"/>
      <c r="VXI154" s="4"/>
      <c r="VXO154" s="4"/>
      <c r="VXU154" s="4"/>
      <c r="VYA154" s="4"/>
      <c r="VYG154" s="4"/>
      <c r="VYM154" s="4"/>
      <c r="VYS154" s="4"/>
      <c r="VYY154" s="4"/>
      <c r="VZE154" s="4"/>
      <c r="VZK154" s="4"/>
      <c r="VZQ154" s="4"/>
      <c r="VZW154" s="4"/>
      <c r="WAC154" s="4"/>
      <c r="WAI154" s="4"/>
      <c r="WAO154" s="4"/>
      <c r="WAU154" s="4"/>
      <c r="WBA154" s="4"/>
      <c r="WBG154" s="4"/>
      <c r="WBM154" s="4"/>
      <c r="WBS154" s="4"/>
      <c r="WBY154" s="4"/>
      <c r="WCE154" s="4"/>
      <c r="WCK154" s="4"/>
      <c r="WCQ154" s="4"/>
      <c r="WCW154" s="4"/>
      <c r="WDC154" s="4"/>
      <c r="WDI154" s="4"/>
      <c r="WDO154" s="4"/>
      <c r="WDU154" s="4"/>
      <c r="WEA154" s="4"/>
      <c r="WEG154" s="4"/>
      <c r="WEM154" s="4"/>
      <c r="WES154" s="4"/>
      <c r="WEY154" s="4"/>
      <c r="WFE154" s="4"/>
      <c r="WFK154" s="4"/>
      <c r="WFQ154" s="4"/>
      <c r="WFW154" s="4"/>
      <c r="WGC154" s="4"/>
      <c r="WGI154" s="4"/>
      <c r="WGO154" s="4"/>
      <c r="WGU154" s="4"/>
      <c r="WHA154" s="4"/>
      <c r="WHG154" s="4"/>
      <c r="WHM154" s="4"/>
      <c r="WHS154" s="4"/>
      <c r="WHY154" s="4"/>
      <c r="WIE154" s="4"/>
      <c r="WIK154" s="4"/>
      <c r="WIQ154" s="4"/>
      <c r="WIW154" s="4"/>
      <c r="WJC154" s="4"/>
      <c r="WJI154" s="4"/>
      <c r="WJO154" s="4"/>
      <c r="WJU154" s="4"/>
      <c r="WKA154" s="4"/>
      <c r="WKG154" s="4"/>
      <c r="WKM154" s="4"/>
      <c r="WKS154" s="4"/>
      <c r="WKY154" s="4"/>
      <c r="WLE154" s="4"/>
      <c r="WLK154" s="4"/>
      <c r="WLQ154" s="4"/>
      <c r="WLW154" s="4"/>
      <c r="WMC154" s="4"/>
      <c r="WMI154" s="4"/>
      <c r="WMO154" s="4"/>
      <c r="WMU154" s="4"/>
      <c r="WNA154" s="4"/>
      <c r="WNG154" s="4"/>
      <c r="WNM154" s="4"/>
      <c r="WNS154" s="4"/>
      <c r="WNY154" s="4"/>
      <c r="WOE154" s="4"/>
      <c r="WOK154" s="4"/>
      <c r="WOQ154" s="4"/>
      <c r="WOW154" s="4"/>
      <c r="WPC154" s="4"/>
      <c r="WPI154" s="4"/>
      <c r="WPO154" s="4"/>
      <c r="WPU154" s="4"/>
      <c r="WQA154" s="4"/>
      <c r="WQG154" s="4"/>
      <c r="WQM154" s="4"/>
      <c r="WQS154" s="4"/>
      <c r="WQY154" s="4"/>
      <c r="WRE154" s="4"/>
      <c r="WRK154" s="4"/>
      <c r="WRQ154" s="4"/>
      <c r="WRW154" s="4"/>
      <c r="WSC154" s="4"/>
      <c r="WSI154" s="4"/>
      <c r="WSO154" s="4"/>
      <c r="WSU154" s="4"/>
      <c r="WTA154" s="4"/>
      <c r="WTG154" s="4"/>
      <c r="WTM154" s="4"/>
      <c r="WTS154" s="4"/>
      <c r="WTY154" s="4"/>
      <c r="WUE154" s="4"/>
      <c r="WUK154" s="4"/>
      <c r="WUQ154" s="4"/>
      <c r="WUW154" s="4"/>
      <c r="WVC154" s="4"/>
      <c r="WVI154" s="4"/>
      <c r="WVO154" s="4"/>
      <c r="WVU154" s="4"/>
      <c r="WWA154" s="4"/>
      <c r="WWG154" s="4"/>
      <c r="WWM154" s="4"/>
      <c r="WWS154" s="4"/>
      <c r="WWY154" s="4"/>
      <c r="WXE154" s="4"/>
      <c r="WXK154" s="4"/>
      <c r="WXQ154" s="4"/>
      <c r="WXW154" s="4"/>
      <c r="WYC154" s="4"/>
      <c r="WYI154" s="4"/>
      <c r="WYO154" s="4"/>
      <c r="WYU154" s="4"/>
      <c r="WZA154" s="4"/>
      <c r="WZG154" s="4"/>
      <c r="WZM154" s="4"/>
      <c r="WZS154" s="4"/>
      <c r="WZY154" s="4"/>
      <c r="XAE154" s="4"/>
      <c r="XAK154" s="4"/>
      <c r="XAQ154" s="4"/>
      <c r="XAW154" s="4"/>
      <c r="XBC154" s="4"/>
      <c r="XBI154" s="4"/>
      <c r="XBO154" s="4"/>
      <c r="XBU154" s="4"/>
      <c r="XCA154" s="4"/>
      <c r="XCG154" s="4"/>
      <c r="XCM154" s="4"/>
      <c r="XCS154" s="4"/>
      <c r="XCY154" s="4"/>
      <c r="XDE154" s="4"/>
      <c r="XDK154" s="4"/>
      <c r="XDQ154" s="4"/>
      <c r="XDW154" s="4"/>
      <c r="XEC154" s="4"/>
      <c r="XEI154" s="4"/>
      <c r="XEO154" s="4"/>
      <c r="XEU154" s="4"/>
      <c r="XFA154" s="4"/>
    </row>
    <row r="155" spans="1:1021 1027:2047 2053:3067 3073:4093 4099:5119 5125:6139 6145:7165 7171:8191 8197:9211 9217:10237 10243:11263 11269:12283 12289:13309 13315:14335 14341:15355 15361:16381" s="7" customFormat="1" x14ac:dyDescent="0.25">
      <c r="A155" s="4" t="s">
        <v>494</v>
      </c>
      <c r="B155" s="7" t="s">
        <v>492</v>
      </c>
      <c r="C155" s="7" t="s">
        <v>493</v>
      </c>
      <c r="D155" s="7" t="s">
        <v>388</v>
      </c>
      <c r="E155" s="7" t="s">
        <v>176</v>
      </c>
      <c r="F155" s="7" t="s">
        <v>150</v>
      </c>
      <c r="G155" s="4"/>
      <c r="M155" s="4"/>
      <c r="S155" s="4"/>
      <c r="Y155" s="4"/>
      <c r="AE155" s="4"/>
      <c r="AK155" s="4"/>
      <c r="AQ155" s="4"/>
      <c r="AW155" s="4"/>
      <c r="BC155" s="4"/>
      <c r="BI155" s="4"/>
      <c r="BO155" s="4"/>
      <c r="BU155" s="4"/>
      <c r="CA155" s="4"/>
      <c r="CG155" s="4"/>
      <c r="CM155" s="4"/>
      <c r="CS155" s="4"/>
      <c r="CY155" s="4"/>
      <c r="DE155" s="4"/>
      <c r="DK155" s="4"/>
      <c r="DQ155" s="4"/>
      <c r="DW155" s="4"/>
      <c r="EC155" s="4"/>
      <c r="EI155" s="4"/>
      <c r="EO155" s="4"/>
      <c r="EU155" s="4"/>
      <c r="FA155" s="4"/>
      <c r="FG155" s="4"/>
      <c r="FM155" s="4"/>
      <c r="FS155" s="4"/>
      <c r="FY155" s="4"/>
      <c r="GE155" s="4"/>
      <c r="GK155" s="4"/>
      <c r="GQ155" s="4"/>
      <c r="GW155" s="4"/>
      <c r="HC155" s="4"/>
      <c r="HI155" s="4"/>
      <c r="HO155" s="4"/>
      <c r="HU155" s="4"/>
      <c r="IA155" s="4"/>
      <c r="IG155" s="4"/>
      <c r="IM155" s="4"/>
      <c r="IS155" s="4"/>
      <c r="IY155" s="4"/>
      <c r="JE155" s="4"/>
      <c r="JK155" s="4"/>
      <c r="JQ155" s="4"/>
      <c r="JW155" s="4"/>
      <c r="KC155" s="4"/>
      <c r="KI155" s="4"/>
      <c r="KO155" s="4"/>
      <c r="KU155" s="4"/>
      <c r="LA155" s="4"/>
      <c r="LG155" s="4"/>
      <c r="LM155" s="4"/>
      <c r="LS155" s="4"/>
      <c r="LY155" s="4"/>
      <c r="ME155" s="4"/>
      <c r="MK155" s="4"/>
      <c r="MQ155" s="4"/>
      <c r="MW155" s="4"/>
      <c r="NC155" s="4"/>
      <c r="NI155" s="4"/>
      <c r="NO155" s="4"/>
      <c r="NU155" s="4"/>
      <c r="OA155" s="4"/>
      <c r="OG155" s="4"/>
      <c r="OM155" s="4"/>
      <c r="OS155" s="4"/>
      <c r="OY155" s="4"/>
      <c r="PE155" s="4"/>
      <c r="PK155" s="4"/>
      <c r="PQ155" s="4"/>
      <c r="PW155" s="4"/>
      <c r="QC155" s="4"/>
      <c r="QI155" s="4"/>
      <c r="QO155" s="4"/>
      <c r="QU155" s="4"/>
      <c r="RA155" s="4"/>
      <c r="RG155" s="4"/>
      <c r="RM155" s="4"/>
      <c r="RS155" s="4"/>
      <c r="RY155" s="4"/>
      <c r="SE155" s="4"/>
      <c r="SK155" s="4"/>
      <c r="SQ155" s="4"/>
      <c r="SW155" s="4"/>
      <c r="TC155" s="4"/>
      <c r="TI155" s="4"/>
      <c r="TO155" s="4"/>
      <c r="TU155" s="4"/>
      <c r="UA155" s="4"/>
      <c r="UG155" s="4"/>
      <c r="UM155" s="4"/>
      <c r="US155" s="4"/>
      <c r="UY155" s="4"/>
      <c r="VE155" s="4"/>
      <c r="VK155" s="4"/>
      <c r="VQ155" s="4"/>
      <c r="VW155" s="4"/>
      <c r="WC155" s="4"/>
      <c r="WI155" s="4"/>
      <c r="WO155" s="4"/>
      <c r="WU155" s="4"/>
      <c r="XA155" s="4"/>
      <c r="XG155" s="4"/>
      <c r="XM155" s="4"/>
      <c r="XS155" s="4"/>
      <c r="XY155" s="4"/>
      <c r="YE155" s="4"/>
      <c r="YK155" s="4"/>
      <c r="YQ155" s="4"/>
      <c r="YW155" s="4"/>
      <c r="ZC155" s="4"/>
      <c r="ZI155" s="4"/>
      <c r="ZO155" s="4"/>
      <c r="ZU155" s="4"/>
      <c r="AAA155" s="4"/>
      <c r="AAG155" s="4"/>
      <c r="AAM155" s="4"/>
      <c r="AAS155" s="4"/>
      <c r="AAY155" s="4"/>
      <c r="ABE155" s="4"/>
      <c r="ABK155" s="4"/>
      <c r="ABQ155" s="4"/>
      <c r="ABW155" s="4"/>
      <c r="ACC155" s="4"/>
      <c r="ACI155" s="4"/>
      <c r="ACO155" s="4"/>
      <c r="ACU155" s="4"/>
      <c r="ADA155" s="4"/>
      <c r="ADG155" s="4"/>
      <c r="ADM155" s="4"/>
      <c r="ADS155" s="4"/>
      <c r="ADY155" s="4"/>
      <c r="AEE155" s="4"/>
      <c r="AEK155" s="4"/>
      <c r="AEQ155" s="4"/>
      <c r="AEW155" s="4"/>
      <c r="AFC155" s="4"/>
      <c r="AFI155" s="4"/>
      <c r="AFO155" s="4"/>
      <c r="AFU155" s="4"/>
      <c r="AGA155" s="4"/>
      <c r="AGG155" s="4"/>
      <c r="AGM155" s="4"/>
      <c r="AGS155" s="4"/>
      <c r="AGY155" s="4"/>
      <c r="AHE155" s="4"/>
      <c r="AHK155" s="4"/>
      <c r="AHQ155" s="4"/>
      <c r="AHW155" s="4"/>
      <c r="AIC155" s="4"/>
      <c r="AII155" s="4"/>
      <c r="AIO155" s="4"/>
      <c r="AIU155" s="4"/>
      <c r="AJA155" s="4"/>
      <c r="AJG155" s="4"/>
      <c r="AJM155" s="4"/>
      <c r="AJS155" s="4"/>
      <c r="AJY155" s="4"/>
      <c r="AKE155" s="4"/>
      <c r="AKK155" s="4"/>
      <c r="AKQ155" s="4"/>
      <c r="AKW155" s="4"/>
      <c r="ALC155" s="4"/>
      <c r="ALI155" s="4"/>
      <c r="ALO155" s="4"/>
      <c r="ALU155" s="4"/>
      <c r="AMA155" s="4"/>
      <c r="AMG155" s="4"/>
      <c r="AMM155" s="4"/>
      <c r="AMS155" s="4"/>
      <c r="AMY155" s="4"/>
      <c r="ANE155" s="4"/>
      <c r="ANK155" s="4"/>
      <c r="ANQ155" s="4"/>
      <c r="ANW155" s="4"/>
      <c r="AOC155" s="4"/>
      <c r="AOI155" s="4"/>
      <c r="AOO155" s="4"/>
      <c r="AOU155" s="4"/>
      <c r="APA155" s="4"/>
      <c r="APG155" s="4"/>
      <c r="APM155" s="4"/>
      <c r="APS155" s="4"/>
      <c r="APY155" s="4"/>
      <c r="AQE155" s="4"/>
      <c r="AQK155" s="4"/>
      <c r="AQQ155" s="4"/>
      <c r="AQW155" s="4"/>
      <c r="ARC155" s="4"/>
      <c r="ARI155" s="4"/>
      <c r="ARO155" s="4"/>
      <c r="ARU155" s="4"/>
      <c r="ASA155" s="4"/>
      <c r="ASG155" s="4"/>
      <c r="ASM155" s="4"/>
      <c r="ASS155" s="4"/>
      <c r="ASY155" s="4"/>
      <c r="ATE155" s="4"/>
      <c r="ATK155" s="4"/>
      <c r="ATQ155" s="4"/>
      <c r="ATW155" s="4"/>
      <c r="AUC155" s="4"/>
      <c r="AUI155" s="4"/>
      <c r="AUO155" s="4"/>
      <c r="AUU155" s="4"/>
      <c r="AVA155" s="4"/>
      <c r="AVG155" s="4"/>
      <c r="AVM155" s="4"/>
      <c r="AVS155" s="4"/>
      <c r="AVY155" s="4"/>
      <c r="AWE155" s="4"/>
      <c r="AWK155" s="4"/>
      <c r="AWQ155" s="4"/>
      <c r="AWW155" s="4"/>
      <c r="AXC155" s="4"/>
      <c r="AXI155" s="4"/>
      <c r="AXO155" s="4"/>
      <c r="AXU155" s="4"/>
      <c r="AYA155" s="4"/>
      <c r="AYG155" s="4"/>
      <c r="AYM155" s="4"/>
      <c r="AYS155" s="4"/>
      <c r="AYY155" s="4"/>
      <c r="AZE155" s="4"/>
      <c r="AZK155" s="4"/>
      <c r="AZQ155" s="4"/>
      <c r="AZW155" s="4"/>
      <c r="BAC155" s="4"/>
      <c r="BAI155" s="4"/>
      <c r="BAO155" s="4"/>
      <c r="BAU155" s="4"/>
      <c r="BBA155" s="4"/>
      <c r="BBG155" s="4"/>
      <c r="BBM155" s="4"/>
      <c r="BBS155" s="4"/>
      <c r="BBY155" s="4"/>
      <c r="BCE155" s="4"/>
      <c r="BCK155" s="4"/>
      <c r="BCQ155" s="4"/>
      <c r="BCW155" s="4"/>
      <c r="BDC155" s="4"/>
      <c r="BDI155" s="4"/>
      <c r="BDO155" s="4"/>
      <c r="BDU155" s="4"/>
      <c r="BEA155" s="4"/>
      <c r="BEG155" s="4"/>
      <c r="BEM155" s="4"/>
      <c r="BES155" s="4"/>
      <c r="BEY155" s="4"/>
      <c r="BFE155" s="4"/>
      <c r="BFK155" s="4"/>
      <c r="BFQ155" s="4"/>
      <c r="BFW155" s="4"/>
      <c r="BGC155" s="4"/>
      <c r="BGI155" s="4"/>
      <c r="BGO155" s="4"/>
      <c r="BGU155" s="4"/>
      <c r="BHA155" s="4"/>
      <c r="BHG155" s="4"/>
      <c r="BHM155" s="4"/>
      <c r="BHS155" s="4"/>
      <c r="BHY155" s="4"/>
      <c r="BIE155" s="4"/>
      <c r="BIK155" s="4"/>
      <c r="BIQ155" s="4"/>
      <c r="BIW155" s="4"/>
      <c r="BJC155" s="4"/>
      <c r="BJI155" s="4"/>
      <c r="BJO155" s="4"/>
      <c r="BJU155" s="4"/>
      <c r="BKA155" s="4"/>
      <c r="BKG155" s="4"/>
      <c r="BKM155" s="4"/>
      <c r="BKS155" s="4"/>
      <c r="BKY155" s="4"/>
      <c r="BLE155" s="4"/>
      <c r="BLK155" s="4"/>
      <c r="BLQ155" s="4"/>
      <c r="BLW155" s="4"/>
      <c r="BMC155" s="4"/>
      <c r="BMI155" s="4"/>
      <c r="BMO155" s="4"/>
      <c r="BMU155" s="4"/>
      <c r="BNA155" s="4"/>
      <c r="BNG155" s="4"/>
      <c r="BNM155" s="4"/>
      <c r="BNS155" s="4"/>
      <c r="BNY155" s="4"/>
      <c r="BOE155" s="4"/>
      <c r="BOK155" s="4"/>
      <c r="BOQ155" s="4"/>
      <c r="BOW155" s="4"/>
      <c r="BPC155" s="4"/>
      <c r="BPI155" s="4"/>
      <c r="BPO155" s="4"/>
      <c r="BPU155" s="4"/>
      <c r="BQA155" s="4"/>
      <c r="BQG155" s="4"/>
      <c r="BQM155" s="4"/>
      <c r="BQS155" s="4"/>
      <c r="BQY155" s="4"/>
      <c r="BRE155" s="4"/>
      <c r="BRK155" s="4"/>
      <c r="BRQ155" s="4"/>
      <c r="BRW155" s="4"/>
      <c r="BSC155" s="4"/>
      <c r="BSI155" s="4"/>
      <c r="BSO155" s="4"/>
      <c r="BSU155" s="4"/>
      <c r="BTA155" s="4"/>
      <c r="BTG155" s="4"/>
      <c r="BTM155" s="4"/>
      <c r="BTS155" s="4"/>
      <c r="BTY155" s="4"/>
      <c r="BUE155" s="4"/>
      <c r="BUK155" s="4"/>
      <c r="BUQ155" s="4"/>
      <c r="BUW155" s="4"/>
      <c r="BVC155" s="4"/>
      <c r="BVI155" s="4"/>
      <c r="BVO155" s="4"/>
      <c r="BVU155" s="4"/>
      <c r="BWA155" s="4"/>
      <c r="BWG155" s="4"/>
      <c r="BWM155" s="4"/>
      <c r="BWS155" s="4"/>
      <c r="BWY155" s="4"/>
      <c r="BXE155" s="4"/>
      <c r="BXK155" s="4"/>
      <c r="BXQ155" s="4"/>
      <c r="BXW155" s="4"/>
      <c r="BYC155" s="4"/>
      <c r="BYI155" s="4"/>
      <c r="BYO155" s="4"/>
      <c r="BYU155" s="4"/>
      <c r="BZA155" s="4"/>
      <c r="BZG155" s="4"/>
      <c r="BZM155" s="4"/>
      <c r="BZS155" s="4"/>
      <c r="BZY155" s="4"/>
      <c r="CAE155" s="4"/>
      <c r="CAK155" s="4"/>
      <c r="CAQ155" s="4"/>
      <c r="CAW155" s="4"/>
      <c r="CBC155" s="4"/>
      <c r="CBI155" s="4"/>
      <c r="CBO155" s="4"/>
      <c r="CBU155" s="4"/>
      <c r="CCA155" s="4"/>
      <c r="CCG155" s="4"/>
      <c r="CCM155" s="4"/>
      <c r="CCS155" s="4"/>
      <c r="CCY155" s="4"/>
      <c r="CDE155" s="4"/>
      <c r="CDK155" s="4"/>
      <c r="CDQ155" s="4"/>
      <c r="CDW155" s="4"/>
      <c r="CEC155" s="4"/>
      <c r="CEI155" s="4"/>
      <c r="CEO155" s="4"/>
      <c r="CEU155" s="4"/>
      <c r="CFA155" s="4"/>
      <c r="CFG155" s="4"/>
      <c r="CFM155" s="4"/>
      <c r="CFS155" s="4"/>
      <c r="CFY155" s="4"/>
      <c r="CGE155" s="4"/>
      <c r="CGK155" s="4"/>
      <c r="CGQ155" s="4"/>
      <c r="CGW155" s="4"/>
      <c r="CHC155" s="4"/>
      <c r="CHI155" s="4"/>
      <c r="CHO155" s="4"/>
      <c r="CHU155" s="4"/>
      <c r="CIA155" s="4"/>
      <c r="CIG155" s="4"/>
      <c r="CIM155" s="4"/>
      <c r="CIS155" s="4"/>
      <c r="CIY155" s="4"/>
      <c r="CJE155" s="4"/>
      <c r="CJK155" s="4"/>
      <c r="CJQ155" s="4"/>
      <c r="CJW155" s="4"/>
      <c r="CKC155" s="4"/>
      <c r="CKI155" s="4"/>
      <c r="CKO155" s="4"/>
      <c r="CKU155" s="4"/>
      <c r="CLA155" s="4"/>
      <c r="CLG155" s="4"/>
      <c r="CLM155" s="4"/>
      <c r="CLS155" s="4"/>
      <c r="CLY155" s="4"/>
      <c r="CME155" s="4"/>
      <c r="CMK155" s="4"/>
      <c r="CMQ155" s="4"/>
      <c r="CMW155" s="4"/>
      <c r="CNC155" s="4"/>
      <c r="CNI155" s="4"/>
      <c r="CNO155" s="4"/>
      <c r="CNU155" s="4"/>
      <c r="COA155" s="4"/>
      <c r="COG155" s="4"/>
      <c r="COM155" s="4"/>
      <c r="COS155" s="4"/>
      <c r="COY155" s="4"/>
      <c r="CPE155" s="4"/>
      <c r="CPK155" s="4"/>
      <c r="CPQ155" s="4"/>
      <c r="CPW155" s="4"/>
      <c r="CQC155" s="4"/>
      <c r="CQI155" s="4"/>
      <c r="CQO155" s="4"/>
      <c r="CQU155" s="4"/>
      <c r="CRA155" s="4"/>
      <c r="CRG155" s="4"/>
      <c r="CRM155" s="4"/>
      <c r="CRS155" s="4"/>
      <c r="CRY155" s="4"/>
      <c r="CSE155" s="4"/>
      <c r="CSK155" s="4"/>
      <c r="CSQ155" s="4"/>
      <c r="CSW155" s="4"/>
      <c r="CTC155" s="4"/>
      <c r="CTI155" s="4"/>
      <c r="CTO155" s="4"/>
      <c r="CTU155" s="4"/>
      <c r="CUA155" s="4"/>
      <c r="CUG155" s="4"/>
      <c r="CUM155" s="4"/>
      <c r="CUS155" s="4"/>
      <c r="CUY155" s="4"/>
      <c r="CVE155" s="4"/>
      <c r="CVK155" s="4"/>
      <c r="CVQ155" s="4"/>
      <c r="CVW155" s="4"/>
      <c r="CWC155" s="4"/>
      <c r="CWI155" s="4"/>
      <c r="CWO155" s="4"/>
      <c r="CWU155" s="4"/>
      <c r="CXA155" s="4"/>
      <c r="CXG155" s="4"/>
      <c r="CXM155" s="4"/>
      <c r="CXS155" s="4"/>
      <c r="CXY155" s="4"/>
      <c r="CYE155" s="4"/>
      <c r="CYK155" s="4"/>
      <c r="CYQ155" s="4"/>
      <c r="CYW155" s="4"/>
      <c r="CZC155" s="4"/>
      <c r="CZI155" s="4"/>
      <c r="CZO155" s="4"/>
      <c r="CZU155" s="4"/>
      <c r="DAA155" s="4"/>
      <c r="DAG155" s="4"/>
      <c r="DAM155" s="4"/>
      <c r="DAS155" s="4"/>
      <c r="DAY155" s="4"/>
      <c r="DBE155" s="4"/>
      <c r="DBK155" s="4"/>
      <c r="DBQ155" s="4"/>
      <c r="DBW155" s="4"/>
      <c r="DCC155" s="4"/>
      <c r="DCI155" s="4"/>
      <c r="DCO155" s="4"/>
      <c r="DCU155" s="4"/>
      <c r="DDA155" s="4"/>
      <c r="DDG155" s="4"/>
      <c r="DDM155" s="4"/>
      <c r="DDS155" s="4"/>
      <c r="DDY155" s="4"/>
      <c r="DEE155" s="4"/>
      <c r="DEK155" s="4"/>
      <c r="DEQ155" s="4"/>
      <c r="DEW155" s="4"/>
      <c r="DFC155" s="4"/>
      <c r="DFI155" s="4"/>
      <c r="DFO155" s="4"/>
      <c r="DFU155" s="4"/>
      <c r="DGA155" s="4"/>
      <c r="DGG155" s="4"/>
      <c r="DGM155" s="4"/>
      <c r="DGS155" s="4"/>
      <c r="DGY155" s="4"/>
      <c r="DHE155" s="4"/>
      <c r="DHK155" s="4"/>
      <c r="DHQ155" s="4"/>
      <c r="DHW155" s="4"/>
      <c r="DIC155" s="4"/>
      <c r="DII155" s="4"/>
      <c r="DIO155" s="4"/>
      <c r="DIU155" s="4"/>
      <c r="DJA155" s="4"/>
      <c r="DJG155" s="4"/>
      <c r="DJM155" s="4"/>
      <c r="DJS155" s="4"/>
      <c r="DJY155" s="4"/>
      <c r="DKE155" s="4"/>
      <c r="DKK155" s="4"/>
      <c r="DKQ155" s="4"/>
      <c r="DKW155" s="4"/>
      <c r="DLC155" s="4"/>
      <c r="DLI155" s="4"/>
      <c r="DLO155" s="4"/>
      <c r="DLU155" s="4"/>
      <c r="DMA155" s="4"/>
      <c r="DMG155" s="4"/>
      <c r="DMM155" s="4"/>
      <c r="DMS155" s="4"/>
      <c r="DMY155" s="4"/>
      <c r="DNE155" s="4"/>
      <c r="DNK155" s="4"/>
      <c r="DNQ155" s="4"/>
      <c r="DNW155" s="4"/>
      <c r="DOC155" s="4"/>
      <c r="DOI155" s="4"/>
      <c r="DOO155" s="4"/>
      <c r="DOU155" s="4"/>
      <c r="DPA155" s="4"/>
      <c r="DPG155" s="4"/>
      <c r="DPM155" s="4"/>
      <c r="DPS155" s="4"/>
      <c r="DPY155" s="4"/>
      <c r="DQE155" s="4"/>
      <c r="DQK155" s="4"/>
      <c r="DQQ155" s="4"/>
      <c r="DQW155" s="4"/>
      <c r="DRC155" s="4"/>
      <c r="DRI155" s="4"/>
      <c r="DRO155" s="4"/>
      <c r="DRU155" s="4"/>
      <c r="DSA155" s="4"/>
      <c r="DSG155" s="4"/>
      <c r="DSM155" s="4"/>
      <c r="DSS155" s="4"/>
      <c r="DSY155" s="4"/>
      <c r="DTE155" s="4"/>
      <c r="DTK155" s="4"/>
      <c r="DTQ155" s="4"/>
      <c r="DTW155" s="4"/>
      <c r="DUC155" s="4"/>
      <c r="DUI155" s="4"/>
      <c r="DUO155" s="4"/>
      <c r="DUU155" s="4"/>
      <c r="DVA155" s="4"/>
      <c r="DVG155" s="4"/>
      <c r="DVM155" s="4"/>
      <c r="DVS155" s="4"/>
      <c r="DVY155" s="4"/>
      <c r="DWE155" s="4"/>
      <c r="DWK155" s="4"/>
      <c r="DWQ155" s="4"/>
      <c r="DWW155" s="4"/>
      <c r="DXC155" s="4"/>
      <c r="DXI155" s="4"/>
      <c r="DXO155" s="4"/>
      <c r="DXU155" s="4"/>
      <c r="DYA155" s="4"/>
      <c r="DYG155" s="4"/>
      <c r="DYM155" s="4"/>
      <c r="DYS155" s="4"/>
      <c r="DYY155" s="4"/>
      <c r="DZE155" s="4"/>
      <c r="DZK155" s="4"/>
      <c r="DZQ155" s="4"/>
      <c r="DZW155" s="4"/>
      <c r="EAC155" s="4"/>
      <c r="EAI155" s="4"/>
      <c r="EAO155" s="4"/>
      <c r="EAU155" s="4"/>
      <c r="EBA155" s="4"/>
      <c r="EBG155" s="4"/>
      <c r="EBM155" s="4"/>
      <c r="EBS155" s="4"/>
      <c r="EBY155" s="4"/>
      <c r="ECE155" s="4"/>
      <c r="ECK155" s="4"/>
      <c r="ECQ155" s="4"/>
      <c r="ECW155" s="4"/>
      <c r="EDC155" s="4"/>
      <c r="EDI155" s="4"/>
      <c r="EDO155" s="4"/>
      <c r="EDU155" s="4"/>
      <c r="EEA155" s="4"/>
      <c r="EEG155" s="4"/>
      <c r="EEM155" s="4"/>
      <c r="EES155" s="4"/>
      <c r="EEY155" s="4"/>
      <c r="EFE155" s="4"/>
      <c r="EFK155" s="4"/>
      <c r="EFQ155" s="4"/>
      <c r="EFW155" s="4"/>
      <c r="EGC155" s="4"/>
      <c r="EGI155" s="4"/>
      <c r="EGO155" s="4"/>
      <c r="EGU155" s="4"/>
      <c r="EHA155" s="4"/>
      <c r="EHG155" s="4"/>
      <c r="EHM155" s="4"/>
      <c r="EHS155" s="4"/>
      <c r="EHY155" s="4"/>
      <c r="EIE155" s="4"/>
      <c r="EIK155" s="4"/>
      <c r="EIQ155" s="4"/>
      <c r="EIW155" s="4"/>
      <c r="EJC155" s="4"/>
      <c r="EJI155" s="4"/>
      <c r="EJO155" s="4"/>
      <c r="EJU155" s="4"/>
      <c r="EKA155" s="4"/>
      <c r="EKG155" s="4"/>
      <c r="EKM155" s="4"/>
      <c r="EKS155" s="4"/>
      <c r="EKY155" s="4"/>
      <c r="ELE155" s="4"/>
      <c r="ELK155" s="4"/>
      <c r="ELQ155" s="4"/>
      <c r="ELW155" s="4"/>
      <c r="EMC155" s="4"/>
      <c r="EMI155" s="4"/>
      <c r="EMO155" s="4"/>
      <c r="EMU155" s="4"/>
      <c r="ENA155" s="4"/>
      <c r="ENG155" s="4"/>
      <c r="ENM155" s="4"/>
      <c r="ENS155" s="4"/>
      <c r="ENY155" s="4"/>
      <c r="EOE155" s="4"/>
      <c r="EOK155" s="4"/>
      <c r="EOQ155" s="4"/>
      <c r="EOW155" s="4"/>
      <c r="EPC155" s="4"/>
      <c r="EPI155" s="4"/>
      <c r="EPO155" s="4"/>
      <c r="EPU155" s="4"/>
      <c r="EQA155" s="4"/>
      <c r="EQG155" s="4"/>
      <c r="EQM155" s="4"/>
      <c r="EQS155" s="4"/>
      <c r="EQY155" s="4"/>
      <c r="ERE155" s="4"/>
      <c r="ERK155" s="4"/>
      <c r="ERQ155" s="4"/>
      <c r="ERW155" s="4"/>
      <c r="ESC155" s="4"/>
      <c r="ESI155" s="4"/>
      <c r="ESO155" s="4"/>
      <c r="ESU155" s="4"/>
      <c r="ETA155" s="4"/>
      <c r="ETG155" s="4"/>
      <c r="ETM155" s="4"/>
      <c r="ETS155" s="4"/>
      <c r="ETY155" s="4"/>
      <c r="EUE155" s="4"/>
      <c r="EUK155" s="4"/>
      <c r="EUQ155" s="4"/>
      <c r="EUW155" s="4"/>
      <c r="EVC155" s="4"/>
      <c r="EVI155" s="4"/>
      <c r="EVO155" s="4"/>
      <c r="EVU155" s="4"/>
      <c r="EWA155" s="4"/>
      <c r="EWG155" s="4"/>
      <c r="EWM155" s="4"/>
      <c r="EWS155" s="4"/>
      <c r="EWY155" s="4"/>
      <c r="EXE155" s="4"/>
      <c r="EXK155" s="4"/>
      <c r="EXQ155" s="4"/>
      <c r="EXW155" s="4"/>
      <c r="EYC155" s="4"/>
      <c r="EYI155" s="4"/>
      <c r="EYO155" s="4"/>
      <c r="EYU155" s="4"/>
      <c r="EZA155" s="4"/>
      <c r="EZG155" s="4"/>
      <c r="EZM155" s="4"/>
      <c r="EZS155" s="4"/>
      <c r="EZY155" s="4"/>
      <c r="FAE155" s="4"/>
      <c r="FAK155" s="4"/>
      <c r="FAQ155" s="4"/>
      <c r="FAW155" s="4"/>
      <c r="FBC155" s="4"/>
      <c r="FBI155" s="4"/>
      <c r="FBO155" s="4"/>
      <c r="FBU155" s="4"/>
      <c r="FCA155" s="4"/>
      <c r="FCG155" s="4"/>
      <c r="FCM155" s="4"/>
      <c r="FCS155" s="4"/>
      <c r="FCY155" s="4"/>
      <c r="FDE155" s="4"/>
      <c r="FDK155" s="4"/>
      <c r="FDQ155" s="4"/>
      <c r="FDW155" s="4"/>
      <c r="FEC155" s="4"/>
      <c r="FEI155" s="4"/>
      <c r="FEO155" s="4"/>
      <c r="FEU155" s="4"/>
      <c r="FFA155" s="4"/>
      <c r="FFG155" s="4"/>
      <c r="FFM155" s="4"/>
      <c r="FFS155" s="4"/>
      <c r="FFY155" s="4"/>
      <c r="FGE155" s="4"/>
      <c r="FGK155" s="4"/>
      <c r="FGQ155" s="4"/>
      <c r="FGW155" s="4"/>
      <c r="FHC155" s="4"/>
      <c r="FHI155" s="4"/>
      <c r="FHO155" s="4"/>
      <c r="FHU155" s="4"/>
      <c r="FIA155" s="4"/>
      <c r="FIG155" s="4"/>
      <c r="FIM155" s="4"/>
      <c r="FIS155" s="4"/>
      <c r="FIY155" s="4"/>
      <c r="FJE155" s="4"/>
      <c r="FJK155" s="4"/>
      <c r="FJQ155" s="4"/>
      <c r="FJW155" s="4"/>
      <c r="FKC155" s="4"/>
      <c r="FKI155" s="4"/>
      <c r="FKO155" s="4"/>
      <c r="FKU155" s="4"/>
      <c r="FLA155" s="4"/>
      <c r="FLG155" s="4"/>
      <c r="FLM155" s="4"/>
      <c r="FLS155" s="4"/>
      <c r="FLY155" s="4"/>
      <c r="FME155" s="4"/>
      <c r="FMK155" s="4"/>
      <c r="FMQ155" s="4"/>
      <c r="FMW155" s="4"/>
      <c r="FNC155" s="4"/>
      <c r="FNI155" s="4"/>
      <c r="FNO155" s="4"/>
      <c r="FNU155" s="4"/>
      <c r="FOA155" s="4"/>
      <c r="FOG155" s="4"/>
      <c r="FOM155" s="4"/>
      <c r="FOS155" s="4"/>
      <c r="FOY155" s="4"/>
      <c r="FPE155" s="4"/>
      <c r="FPK155" s="4"/>
      <c r="FPQ155" s="4"/>
      <c r="FPW155" s="4"/>
      <c r="FQC155" s="4"/>
      <c r="FQI155" s="4"/>
      <c r="FQO155" s="4"/>
      <c r="FQU155" s="4"/>
      <c r="FRA155" s="4"/>
      <c r="FRG155" s="4"/>
      <c r="FRM155" s="4"/>
      <c r="FRS155" s="4"/>
      <c r="FRY155" s="4"/>
      <c r="FSE155" s="4"/>
      <c r="FSK155" s="4"/>
      <c r="FSQ155" s="4"/>
      <c r="FSW155" s="4"/>
      <c r="FTC155" s="4"/>
      <c r="FTI155" s="4"/>
      <c r="FTO155" s="4"/>
      <c r="FTU155" s="4"/>
      <c r="FUA155" s="4"/>
      <c r="FUG155" s="4"/>
      <c r="FUM155" s="4"/>
      <c r="FUS155" s="4"/>
      <c r="FUY155" s="4"/>
      <c r="FVE155" s="4"/>
      <c r="FVK155" s="4"/>
      <c r="FVQ155" s="4"/>
      <c r="FVW155" s="4"/>
      <c r="FWC155" s="4"/>
      <c r="FWI155" s="4"/>
      <c r="FWO155" s="4"/>
      <c r="FWU155" s="4"/>
      <c r="FXA155" s="4"/>
      <c r="FXG155" s="4"/>
      <c r="FXM155" s="4"/>
      <c r="FXS155" s="4"/>
      <c r="FXY155" s="4"/>
      <c r="FYE155" s="4"/>
      <c r="FYK155" s="4"/>
      <c r="FYQ155" s="4"/>
      <c r="FYW155" s="4"/>
      <c r="FZC155" s="4"/>
      <c r="FZI155" s="4"/>
      <c r="FZO155" s="4"/>
      <c r="FZU155" s="4"/>
      <c r="GAA155" s="4"/>
      <c r="GAG155" s="4"/>
      <c r="GAM155" s="4"/>
      <c r="GAS155" s="4"/>
      <c r="GAY155" s="4"/>
      <c r="GBE155" s="4"/>
      <c r="GBK155" s="4"/>
      <c r="GBQ155" s="4"/>
      <c r="GBW155" s="4"/>
      <c r="GCC155" s="4"/>
      <c r="GCI155" s="4"/>
      <c r="GCO155" s="4"/>
      <c r="GCU155" s="4"/>
      <c r="GDA155" s="4"/>
      <c r="GDG155" s="4"/>
      <c r="GDM155" s="4"/>
      <c r="GDS155" s="4"/>
      <c r="GDY155" s="4"/>
      <c r="GEE155" s="4"/>
      <c r="GEK155" s="4"/>
      <c r="GEQ155" s="4"/>
      <c r="GEW155" s="4"/>
      <c r="GFC155" s="4"/>
      <c r="GFI155" s="4"/>
      <c r="GFO155" s="4"/>
      <c r="GFU155" s="4"/>
      <c r="GGA155" s="4"/>
      <c r="GGG155" s="4"/>
      <c r="GGM155" s="4"/>
      <c r="GGS155" s="4"/>
      <c r="GGY155" s="4"/>
      <c r="GHE155" s="4"/>
      <c r="GHK155" s="4"/>
      <c r="GHQ155" s="4"/>
      <c r="GHW155" s="4"/>
      <c r="GIC155" s="4"/>
      <c r="GII155" s="4"/>
      <c r="GIO155" s="4"/>
      <c r="GIU155" s="4"/>
      <c r="GJA155" s="4"/>
      <c r="GJG155" s="4"/>
      <c r="GJM155" s="4"/>
      <c r="GJS155" s="4"/>
      <c r="GJY155" s="4"/>
      <c r="GKE155" s="4"/>
      <c r="GKK155" s="4"/>
      <c r="GKQ155" s="4"/>
      <c r="GKW155" s="4"/>
      <c r="GLC155" s="4"/>
      <c r="GLI155" s="4"/>
      <c r="GLO155" s="4"/>
      <c r="GLU155" s="4"/>
      <c r="GMA155" s="4"/>
      <c r="GMG155" s="4"/>
      <c r="GMM155" s="4"/>
      <c r="GMS155" s="4"/>
      <c r="GMY155" s="4"/>
      <c r="GNE155" s="4"/>
      <c r="GNK155" s="4"/>
      <c r="GNQ155" s="4"/>
      <c r="GNW155" s="4"/>
      <c r="GOC155" s="4"/>
      <c r="GOI155" s="4"/>
      <c r="GOO155" s="4"/>
      <c r="GOU155" s="4"/>
      <c r="GPA155" s="4"/>
      <c r="GPG155" s="4"/>
      <c r="GPM155" s="4"/>
      <c r="GPS155" s="4"/>
      <c r="GPY155" s="4"/>
      <c r="GQE155" s="4"/>
      <c r="GQK155" s="4"/>
      <c r="GQQ155" s="4"/>
      <c r="GQW155" s="4"/>
      <c r="GRC155" s="4"/>
      <c r="GRI155" s="4"/>
      <c r="GRO155" s="4"/>
      <c r="GRU155" s="4"/>
      <c r="GSA155" s="4"/>
      <c r="GSG155" s="4"/>
      <c r="GSM155" s="4"/>
      <c r="GSS155" s="4"/>
      <c r="GSY155" s="4"/>
      <c r="GTE155" s="4"/>
      <c r="GTK155" s="4"/>
      <c r="GTQ155" s="4"/>
      <c r="GTW155" s="4"/>
      <c r="GUC155" s="4"/>
      <c r="GUI155" s="4"/>
      <c r="GUO155" s="4"/>
      <c r="GUU155" s="4"/>
      <c r="GVA155" s="4"/>
      <c r="GVG155" s="4"/>
      <c r="GVM155" s="4"/>
      <c r="GVS155" s="4"/>
      <c r="GVY155" s="4"/>
      <c r="GWE155" s="4"/>
      <c r="GWK155" s="4"/>
      <c r="GWQ155" s="4"/>
      <c r="GWW155" s="4"/>
      <c r="GXC155" s="4"/>
      <c r="GXI155" s="4"/>
      <c r="GXO155" s="4"/>
      <c r="GXU155" s="4"/>
      <c r="GYA155" s="4"/>
      <c r="GYG155" s="4"/>
      <c r="GYM155" s="4"/>
      <c r="GYS155" s="4"/>
      <c r="GYY155" s="4"/>
      <c r="GZE155" s="4"/>
      <c r="GZK155" s="4"/>
      <c r="GZQ155" s="4"/>
      <c r="GZW155" s="4"/>
      <c r="HAC155" s="4"/>
      <c r="HAI155" s="4"/>
      <c r="HAO155" s="4"/>
      <c r="HAU155" s="4"/>
      <c r="HBA155" s="4"/>
      <c r="HBG155" s="4"/>
      <c r="HBM155" s="4"/>
      <c r="HBS155" s="4"/>
      <c r="HBY155" s="4"/>
      <c r="HCE155" s="4"/>
      <c r="HCK155" s="4"/>
      <c r="HCQ155" s="4"/>
      <c r="HCW155" s="4"/>
      <c r="HDC155" s="4"/>
      <c r="HDI155" s="4"/>
      <c r="HDO155" s="4"/>
      <c r="HDU155" s="4"/>
      <c r="HEA155" s="4"/>
      <c r="HEG155" s="4"/>
      <c r="HEM155" s="4"/>
      <c r="HES155" s="4"/>
      <c r="HEY155" s="4"/>
      <c r="HFE155" s="4"/>
      <c r="HFK155" s="4"/>
      <c r="HFQ155" s="4"/>
      <c r="HFW155" s="4"/>
      <c r="HGC155" s="4"/>
      <c r="HGI155" s="4"/>
      <c r="HGO155" s="4"/>
      <c r="HGU155" s="4"/>
      <c r="HHA155" s="4"/>
      <c r="HHG155" s="4"/>
      <c r="HHM155" s="4"/>
      <c r="HHS155" s="4"/>
      <c r="HHY155" s="4"/>
      <c r="HIE155" s="4"/>
      <c r="HIK155" s="4"/>
      <c r="HIQ155" s="4"/>
      <c r="HIW155" s="4"/>
      <c r="HJC155" s="4"/>
      <c r="HJI155" s="4"/>
      <c r="HJO155" s="4"/>
      <c r="HJU155" s="4"/>
      <c r="HKA155" s="4"/>
      <c r="HKG155" s="4"/>
      <c r="HKM155" s="4"/>
      <c r="HKS155" s="4"/>
      <c r="HKY155" s="4"/>
      <c r="HLE155" s="4"/>
      <c r="HLK155" s="4"/>
      <c r="HLQ155" s="4"/>
      <c r="HLW155" s="4"/>
      <c r="HMC155" s="4"/>
      <c r="HMI155" s="4"/>
      <c r="HMO155" s="4"/>
      <c r="HMU155" s="4"/>
      <c r="HNA155" s="4"/>
      <c r="HNG155" s="4"/>
      <c r="HNM155" s="4"/>
      <c r="HNS155" s="4"/>
      <c r="HNY155" s="4"/>
      <c r="HOE155" s="4"/>
      <c r="HOK155" s="4"/>
      <c r="HOQ155" s="4"/>
      <c r="HOW155" s="4"/>
      <c r="HPC155" s="4"/>
      <c r="HPI155" s="4"/>
      <c r="HPO155" s="4"/>
      <c r="HPU155" s="4"/>
      <c r="HQA155" s="4"/>
      <c r="HQG155" s="4"/>
      <c r="HQM155" s="4"/>
      <c r="HQS155" s="4"/>
      <c r="HQY155" s="4"/>
      <c r="HRE155" s="4"/>
      <c r="HRK155" s="4"/>
      <c r="HRQ155" s="4"/>
      <c r="HRW155" s="4"/>
      <c r="HSC155" s="4"/>
      <c r="HSI155" s="4"/>
      <c r="HSO155" s="4"/>
      <c r="HSU155" s="4"/>
      <c r="HTA155" s="4"/>
      <c r="HTG155" s="4"/>
      <c r="HTM155" s="4"/>
      <c r="HTS155" s="4"/>
      <c r="HTY155" s="4"/>
      <c r="HUE155" s="4"/>
      <c r="HUK155" s="4"/>
      <c r="HUQ155" s="4"/>
      <c r="HUW155" s="4"/>
      <c r="HVC155" s="4"/>
      <c r="HVI155" s="4"/>
      <c r="HVO155" s="4"/>
      <c r="HVU155" s="4"/>
      <c r="HWA155" s="4"/>
      <c r="HWG155" s="4"/>
      <c r="HWM155" s="4"/>
      <c r="HWS155" s="4"/>
      <c r="HWY155" s="4"/>
      <c r="HXE155" s="4"/>
      <c r="HXK155" s="4"/>
      <c r="HXQ155" s="4"/>
      <c r="HXW155" s="4"/>
      <c r="HYC155" s="4"/>
      <c r="HYI155" s="4"/>
      <c r="HYO155" s="4"/>
      <c r="HYU155" s="4"/>
      <c r="HZA155" s="4"/>
      <c r="HZG155" s="4"/>
      <c r="HZM155" s="4"/>
      <c r="HZS155" s="4"/>
      <c r="HZY155" s="4"/>
      <c r="IAE155" s="4"/>
      <c r="IAK155" s="4"/>
      <c r="IAQ155" s="4"/>
      <c r="IAW155" s="4"/>
      <c r="IBC155" s="4"/>
      <c r="IBI155" s="4"/>
      <c r="IBO155" s="4"/>
      <c r="IBU155" s="4"/>
      <c r="ICA155" s="4"/>
      <c r="ICG155" s="4"/>
      <c r="ICM155" s="4"/>
      <c r="ICS155" s="4"/>
      <c r="ICY155" s="4"/>
      <c r="IDE155" s="4"/>
      <c r="IDK155" s="4"/>
      <c r="IDQ155" s="4"/>
      <c r="IDW155" s="4"/>
      <c r="IEC155" s="4"/>
      <c r="IEI155" s="4"/>
      <c r="IEO155" s="4"/>
      <c r="IEU155" s="4"/>
      <c r="IFA155" s="4"/>
      <c r="IFG155" s="4"/>
      <c r="IFM155" s="4"/>
      <c r="IFS155" s="4"/>
      <c r="IFY155" s="4"/>
      <c r="IGE155" s="4"/>
      <c r="IGK155" s="4"/>
      <c r="IGQ155" s="4"/>
      <c r="IGW155" s="4"/>
      <c r="IHC155" s="4"/>
      <c r="IHI155" s="4"/>
      <c r="IHO155" s="4"/>
      <c r="IHU155" s="4"/>
      <c r="IIA155" s="4"/>
      <c r="IIG155" s="4"/>
      <c r="IIM155" s="4"/>
      <c r="IIS155" s="4"/>
      <c r="IIY155" s="4"/>
      <c r="IJE155" s="4"/>
      <c r="IJK155" s="4"/>
      <c r="IJQ155" s="4"/>
      <c r="IJW155" s="4"/>
      <c r="IKC155" s="4"/>
      <c r="IKI155" s="4"/>
      <c r="IKO155" s="4"/>
      <c r="IKU155" s="4"/>
      <c r="ILA155" s="4"/>
      <c r="ILG155" s="4"/>
      <c r="ILM155" s="4"/>
      <c r="ILS155" s="4"/>
      <c r="ILY155" s="4"/>
      <c r="IME155" s="4"/>
      <c r="IMK155" s="4"/>
      <c r="IMQ155" s="4"/>
      <c r="IMW155" s="4"/>
      <c r="INC155" s="4"/>
      <c r="INI155" s="4"/>
      <c r="INO155" s="4"/>
      <c r="INU155" s="4"/>
      <c r="IOA155" s="4"/>
      <c r="IOG155" s="4"/>
      <c r="IOM155" s="4"/>
      <c r="IOS155" s="4"/>
      <c r="IOY155" s="4"/>
      <c r="IPE155" s="4"/>
      <c r="IPK155" s="4"/>
      <c r="IPQ155" s="4"/>
      <c r="IPW155" s="4"/>
      <c r="IQC155" s="4"/>
      <c r="IQI155" s="4"/>
      <c r="IQO155" s="4"/>
      <c r="IQU155" s="4"/>
      <c r="IRA155" s="4"/>
      <c r="IRG155" s="4"/>
      <c r="IRM155" s="4"/>
      <c r="IRS155" s="4"/>
      <c r="IRY155" s="4"/>
      <c r="ISE155" s="4"/>
      <c r="ISK155" s="4"/>
      <c r="ISQ155" s="4"/>
      <c r="ISW155" s="4"/>
      <c r="ITC155" s="4"/>
      <c r="ITI155" s="4"/>
      <c r="ITO155" s="4"/>
      <c r="ITU155" s="4"/>
      <c r="IUA155" s="4"/>
      <c r="IUG155" s="4"/>
      <c r="IUM155" s="4"/>
      <c r="IUS155" s="4"/>
      <c r="IUY155" s="4"/>
      <c r="IVE155" s="4"/>
      <c r="IVK155" s="4"/>
      <c r="IVQ155" s="4"/>
      <c r="IVW155" s="4"/>
      <c r="IWC155" s="4"/>
      <c r="IWI155" s="4"/>
      <c r="IWO155" s="4"/>
      <c r="IWU155" s="4"/>
      <c r="IXA155" s="4"/>
      <c r="IXG155" s="4"/>
      <c r="IXM155" s="4"/>
      <c r="IXS155" s="4"/>
      <c r="IXY155" s="4"/>
      <c r="IYE155" s="4"/>
      <c r="IYK155" s="4"/>
      <c r="IYQ155" s="4"/>
      <c r="IYW155" s="4"/>
      <c r="IZC155" s="4"/>
      <c r="IZI155" s="4"/>
      <c r="IZO155" s="4"/>
      <c r="IZU155" s="4"/>
      <c r="JAA155" s="4"/>
      <c r="JAG155" s="4"/>
      <c r="JAM155" s="4"/>
      <c r="JAS155" s="4"/>
      <c r="JAY155" s="4"/>
      <c r="JBE155" s="4"/>
      <c r="JBK155" s="4"/>
      <c r="JBQ155" s="4"/>
      <c r="JBW155" s="4"/>
      <c r="JCC155" s="4"/>
      <c r="JCI155" s="4"/>
      <c r="JCO155" s="4"/>
      <c r="JCU155" s="4"/>
      <c r="JDA155" s="4"/>
      <c r="JDG155" s="4"/>
      <c r="JDM155" s="4"/>
      <c r="JDS155" s="4"/>
      <c r="JDY155" s="4"/>
      <c r="JEE155" s="4"/>
      <c r="JEK155" s="4"/>
      <c r="JEQ155" s="4"/>
      <c r="JEW155" s="4"/>
      <c r="JFC155" s="4"/>
      <c r="JFI155" s="4"/>
      <c r="JFO155" s="4"/>
      <c r="JFU155" s="4"/>
      <c r="JGA155" s="4"/>
      <c r="JGG155" s="4"/>
      <c r="JGM155" s="4"/>
      <c r="JGS155" s="4"/>
      <c r="JGY155" s="4"/>
      <c r="JHE155" s="4"/>
      <c r="JHK155" s="4"/>
      <c r="JHQ155" s="4"/>
      <c r="JHW155" s="4"/>
      <c r="JIC155" s="4"/>
      <c r="JII155" s="4"/>
      <c r="JIO155" s="4"/>
      <c r="JIU155" s="4"/>
      <c r="JJA155" s="4"/>
      <c r="JJG155" s="4"/>
      <c r="JJM155" s="4"/>
      <c r="JJS155" s="4"/>
      <c r="JJY155" s="4"/>
      <c r="JKE155" s="4"/>
      <c r="JKK155" s="4"/>
      <c r="JKQ155" s="4"/>
      <c r="JKW155" s="4"/>
      <c r="JLC155" s="4"/>
      <c r="JLI155" s="4"/>
      <c r="JLO155" s="4"/>
      <c r="JLU155" s="4"/>
      <c r="JMA155" s="4"/>
      <c r="JMG155" s="4"/>
      <c r="JMM155" s="4"/>
      <c r="JMS155" s="4"/>
      <c r="JMY155" s="4"/>
      <c r="JNE155" s="4"/>
      <c r="JNK155" s="4"/>
      <c r="JNQ155" s="4"/>
      <c r="JNW155" s="4"/>
      <c r="JOC155" s="4"/>
      <c r="JOI155" s="4"/>
      <c r="JOO155" s="4"/>
      <c r="JOU155" s="4"/>
      <c r="JPA155" s="4"/>
      <c r="JPG155" s="4"/>
      <c r="JPM155" s="4"/>
      <c r="JPS155" s="4"/>
      <c r="JPY155" s="4"/>
      <c r="JQE155" s="4"/>
      <c r="JQK155" s="4"/>
      <c r="JQQ155" s="4"/>
      <c r="JQW155" s="4"/>
      <c r="JRC155" s="4"/>
      <c r="JRI155" s="4"/>
      <c r="JRO155" s="4"/>
      <c r="JRU155" s="4"/>
      <c r="JSA155" s="4"/>
      <c r="JSG155" s="4"/>
      <c r="JSM155" s="4"/>
      <c r="JSS155" s="4"/>
      <c r="JSY155" s="4"/>
      <c r="JTE155" s="4"/>
      <c r="JTK155" s="4"/>
      <c r="JTQ155" s="4"/>
      <c r="JTW155" s="4"/>
      <c r="JUC155" s="4"/>
      <c r="JUI155" s="4"/>
      <c r="JUO155" s="4"/>
      <c r="JUU155" s="4"/>
      <c r="JVA155" s="4"/>
      <c r="JVG155" s="4"/>
      <c r="JVM155" s="4"/>
      <c r="JVS155" s="4"/>
      <c r="JVY155" s="4"/>
      <c r="JWE155" s="4"/>
      <c r="JWK155" s="4"/>
      <c r="JWQ155" s="4"/>
      <c r="JWW155" s="4"/>
      <c r="JXC155" s="4"/>
      <c r="JXI155" s="4"/>
      <c r="JXO155" s="4"/>
      <c r="JXU155" s="4"/>
      <c r="JYA155" s="4"/>
      <c r="JYG155" s="4"/>
      <c r="JYM155" s="4"/>
      <c r="JYS155" s="4"/>
      <c r="JYY155" s="4"/>
      <c r="JZE155" s="4"/>
      <c r="JZK155" s="4"/>
      <c r="JZQ155" s="4"/>
      <c r="JZW155" s="4"/>
      <c r="KAC155" s="4"/>
      <c r="KAI155" s="4"/>
      <c r="KAO155" s="4"/>
      <c r="KAU155" s="4"/>
      <c r="KBA155" s="4"/>
      <c r="KBG155" s="4"/>
      <c r="KBM155" s="4"/>
      <c r="KBS155" s="4"/>
      <c r="KBY155" s="4"/>
      <c r="KCE155" s="4"/>
      <c r="KCK155" s="4"/>
      <c r="KCQ155" s="4"/>
      <c r="KCW155" s="4"/>
      <c r="KDC155" s="4"/>
      <c r="KDI155" s="4"/>
      <c r="KDO155" s="4"/>
      <c r="KDU155" s="4"/>
      <c r="KEA155" s="4"/>
      <c r="KEG155" s="4"/>
      <c r="KEM155" s="4"/>
      <c r="KES155" s="4"/>
      <c r="KEY155" s="4"/>
      <c r="KFE155" s="4"/>
      <c r="KFK155" s="4"/>
      <c r="KFQ155" s="4"/>
      <c r="KFW155" s="4"/>
      <c r="KGC155" s="4"/>
      <c r="KGI155" s="4"/>
      <c r="KGO155" s="4"/>
      <c r="KGU155" s="4"/>
      <c r="KHA155" s="4"/>
      <c r="KHG155" s="4"/>
      <c r="KHM155" s="4"/>
      <c r="KHS155" s="4"/>
      <c r="KHY155" s="4"/>
      <c r="KIE155" s="4"/>
      <c r="KIK155" s="4"/>
      <c r="KIQ155" s="4"/>
      <c r="KIW155" s="4"/>
      <c r="KJC155" s="4"/>
      <c r="KJI155" s="4"/>
      <c r="KJO155" s="4"/>
      <c r="KJU155" s="4"/>
      <c r="KKA155" s="4"/>
      <c r="KKG155" s="4"/>
      <c r="KKM155" s="4"/>
      <c r="KKS155" s="4"/>
      <c r="KKY155" s="4"/>
      <c r="KLE155" s="4"/>
      <c r="KLK155" s="4"/>
      <c r="KLQ155" s="4"/>
      <c r="KLW155" s="4"/>
      <c r="KMC155" s="4"/>
      <c r="KMI155" s="4"/>
      <c r="KMO155" s="4"/>
      <c r="KMU155" s="4"/>
      <c r="KNA155" s="4"/>
      <c r="KNG155" s="4"/>
      <c r="KNM155" s="4"/>
      <c r="KNS155" s="4"/>
      <c r="KNY155" s="4"/>
      <c r="KOE155" s="4"/>
      <c r="KOK155" s="4"/>
      <c r="KOQ155" s="4"/>
      <c r="KOW155" s="4"/>
      <c r="KPC155" s="4"/>
      <c r="KPI155" s="4"/>
      <c r="KPO155" s="4"/>
      <c r="KPU155" s="4"/>
      <c r="KQA155" s="4"/>
      <c r="KQG155" s="4"/>
      <c r="KQM155" s="4"/>
      <c r="KQS155" s="4"/>
      <c r="KQY155" s="4"/>
      <c r="KRE155" s="4"/>
      <c r="KRK155" s="4"/>
      <c r="KRQ155" s="4"/>
      <c r="KRW155" s="4"/>
      <c r="KSC155" s="4"/>
      <c r="KSI155" s="4"/>
      <c r="KSO155" s="4"/>
      <c r="KSU155" s="4"/>
      <c r="KTA155" s="4"/>
      <c r="KTG155" s="4"/>
      <c r="KTM155" s="4"/>
      <c r="KTS155" s="4"/>
      <c r="KTY155" s="4"/>
      <c r="KUE155" s="4"/>
      <c r="KUK155" s="4"/>
      <c r="KUQ155" s="4"/>
      <c r="KUW155" s="4"/>
      <c r="KVC155" s="4"/>
      <c r="KVI155" s="4"/>
      <c r="KVO155" s="4"/>
      <c r="KVU155" s="4"/>
      <c r="KWA155" s="4"/>
      <c r="KWG155" s="4"/>
      <c r="KWM155" s="4"/>
      <c r="KWS155" s="4"/>
      <c r="KWY155" s="4"/>
      <c r="KXE155" s="4"/>
      <c r="KXK155" s="4"/>
      <c r="KXQ155" s="4"/>
      <c r="KXW155" s="4"/>
      <c r="KYC155" s="4"/>
      <c r="KYI155" s="4"/>
      <c r="KYO155" s="4"/>
      <c r="KYU155" s="4"/>
      <c r="KZA155" s="4"/>
      <c r="KZG155" s="4"/>
      <c r="KZM155" s="4"/>
      <c r="KZS155" s="4"/>
      <c r="KZY155" s="4"/>
      <c r="LAE155" s="4"/>
      <c r="LAK155" s="4"/>
      <c r="LAQ155" s="4"/>
      <c r="LAW155" s="4"/>
      <c r="LBC155" s="4"/>
      <c r="LBI155" s="4"/>
      <c r="LBO155" s="4"/>
      <c r="LBU155" s="4"/>
      <c r="LCA155" s="4"/>
      <c r="LCG155" s="4"/>
      <c r="LCM155" s="4"/>
      <c r="LCS155" s="4"/>
      <c r="LCY155" s="4"/>
      <c r="LDE155" s="4"/>
      <c r="LDK155" s="4"/>
      <c r="LDQ155" s="4"/>
      <c r="LDW155" s="4"/>
      <c r="LEC155" s="4"/>
      <c r="LEI155" s="4"/>
      <c r="LEO155" s="4"/>
      <c r="LEU155" s="4"/>
      <c r="LFA155" s="4"/>
      <c r="LFG155" s="4"/>
      <c r="LFM155" s="4"/>
      <c r="LFS155" s="4"/>
      <c r="LFY155" s="4"/>
      <c r="LGE155" s="4"/>
      <c r="LGK155" s="4"/>
      <c r="LGQ155" s="4"/>
      <c r="LGW155" s="4"/>
      <c r="LHC155" s="4"/>
      <c r="LHI155" s="4"/>
      <c r="LHO155" s="4"/>
      <c r="LHU155" s="4"/>
      <c r="LIA155" s="4"/>
      <c r="LIG155" s="4"/>
      <c r="LIM155" s="4"/>
      <c r="LIS155" s="4"/>
      <c r="LIY155" s="4"/>
      <c r="LJE155" s="4"/>
      <c r="LJK155" s="4"/>
      <c r="LJQ155" s="4"/>
      <c r="LJW155" s="4"/>
      <c r="LKC155" s="4"/>
      <c r="LKI155" s="4"/>
      <c r="LKO155" s="4"/>
      <c r="LKU155" s="4"/>
      <c r="LLA155" s="4"/>
      <c r="LLG155" s="4"/>
      <c r="LLM155" s="4"/>
      <c r="LLS155" s="4"/>
      <c r="LLY155" s="4"/>
      <c r="LME155" s="4"/>
      <c r="LMK155" s="4"/>
      <c r="LMQ155" s="4"/>
      <c r="LMW155" s="4"/>
      <c r="LNC155" s="4"/>
      <c r="LNI155" s="4"/>
      <c r="LNO155" s="4"/>
      <c r="LNU155" s="4"/>
      <c r="LOA155" s="4"/>
      <c r="LOG155" s="4"/>
      <c r="LOM155" s="4"/>
      <c r="LOS155" s="4"/>
      <c r="LOY155" s="4"/>
      <c r="LPE155" s="4"/>
      <c r="LPK155" s="4"/>
      <c r="LPQ155" s="4"/>
      <c r="LPW155" s="4"/>
      <c r="LQC155" s="4"/>
      <c r="LQI155" s="4"/>
      <c r="LQO155" s="4"/>
      <c r="LQU155" s="4"/>
      <c r="LRA155" s="4"/>
      <c r="LRG155" s="4"/>
      <c r="LRM155" s="4"/>
      <c r="LRS155" s="4"/>
      <c r="LRY155" s="4"/>
      <c r="LSE155" s="4"/>
      <c r="LSK155" s="4"/>
      <c r="LSQ155" s="4"/>
      <c r="LSW155" s="4"/>
      <c r="LTC155" s="4"/>
      <c r="LTI155" s="4"/>
      <c r="LTO155" s="4"/>
      <c r="LTU155" s="4"/>
      <c r="LUA155" s="4"/>
      <c r="LUG155" s="4"/>
      <c r="LUM155" s="4"/>
      <c r="LUS155" s="4"/>
      <c r="LUY155" s="4"/>
      <c r="LVE155" s="4"/>
      <c r="LVK155" s="4"/>
      <c r="LVQ155" s="4"/>
      <c r="LVW155" s="4"/>
      <c r="LWC155" s="4"/>
      <c r="LWI155" s="4"/>
      <c r="LWO155" s="4"/>
      <c r="LWU155" s="4"/>
      <c r="LXA155" s="4"/>
      <c r="LXG155" s="4"/>
      <c r="LXM155" s="4"/>
      <c r="LXS155" s="4"/>
      <c r="LXY155" s="4"/>
      <c r="LYE155" s="4"/>
      <c r="LYK155" s="4"/>
      <c r="LYQ155" s="4"/>
      <c r="LYW155" s="4"/>
      <c r="LZC155" s="4"/>
      <c r="LZI155" s="4"/>
      <c r="LZO155" s="4"/>
      <c r="LZU155" s="4"/>
      <c r="MAA155" s="4"/>
      <c r="MAG155" s="4"/>
      <c r="MAM155" s="4"/>
      <c r="MAS155" s="4"/>
      <c r="MAY155" s="4"/>
      <c r="MBE155" s="4"/>
      <c r="MBK155" s="4"/>
      <c r="MBQ155" s="4"/>
      <c r="MBW155" s="4"/>
      <c r="MCC155" s="4"/>
      <c r="MCI155" s="4"/>
      <c r="MCO155" s="4"/>
      <c r="MCU155" s="4"/>
      <c r="MDA155" s="4"/>
      <c r="MDG155" s="4"/>
      <c r="MDM155" s="4"/>
      <c r="MDS155" s="4"/>
      <c r="MDY155" s="4"/>
      <c r="MEE155" s="4"/>
      <c r="MEK155" s="4"/>
      <c r="MEQ155" s="4"/>
      <c r="MEW155" s="4"/>
      <c r="MFC155" s="4"/>
      <c r="MFI155" s="4"/>
      <c r="MFO155" s="4"/>
      <c r="MFU155" s="4"/>
      <c r="MGA155" s="4"/>
      <c r="MGG155" s="4"/>
      <c r="MGM155" s="4"/>
      <c r="MGS155" s="4"/>
      <c r="MGY155" s="4"/>
      <c r="MHE155" s="4"/>
      <c r="MHK155" s="4"/>
      <c r="MHQ155" s="4"/>
      <c r="MHW155" s="4"/>
      <c r="MIC155" s="4"/>
      <c r="MII155" s="4"/>
      <c r="MIO155" s="4"/>
      <c r="MIU155" s="4"/>
      <c r="MJA155" s="4"/>
      <c r="MJG155" s="4"/>
      <c r="MJM155" s="4"/>
      <c r="MJS155" s="4"/>
      <c r="MJY155" s="4"/>
      <c r="MKE155" s="4"/>
      <c r="MKK155" s="4"/>
      <c r="MKQ155" s="4"/>
      <c r="MKW155" s="4"/>
      <c r="MLC155" s="4"/>
      <c r="MLI155" s="4"/>
      <c r="MLO155" s="4"/>
      <c r="MLU155" s="4"/>
      <c r="MMA155" s="4"/>
      <c r="MMG155" s="4"/>
      <c r="MMM155" s="4"/>
      <c r="MMS155" s="4"/>
      <c r="MMY155" s="4"/>
      <c r="MNE155" s="4"/>
      <c r="MNK155" s="4"/>
      <c r="MNQ155" s="4"/>
      <c r="MNW155" s="4"/>
      <c r="MOC155" s="4"/>
      <c r="MOI155" s="4"/>
      <c r="MOO155" s="4"/>
      <c r="MOU155" s="4"/>
      <c r="MPA155" s="4"/>
      <c r="MPG155" s="4"/>
      <c r="MPM155" s="4"/>
      <c r="MPS155" s="4"/>
      <c r="MPY155" s="4"/>
      <c r="MQE155" s="4"/>
      <c r="MQK155" s="4"/>
      <c r="MQQ155" s="4"/>
      <c r="MQW155" s="4"/>
      <c r="MRC155" s="4"/>
      <c r="MRI155" s="4"/>
      <c r="MRO155" s="4"/>
      <c r="MRU155" s="4"/>
      <c r="MSA155" s="4"/>
      <c r="MSG155" s="4"/>
      <c r="MSM155" s="4"/>
      <c r="MSS155" s="4"/>
      <c r="MSY155" s="4"/>
      <c r="MTE155" s="4"/>
      <c r="MTK155" s="4"/>
      <c r="MTQ155" s="4"/>
      <c r="MTW155" s="4"/>
      <c r="MUC155" s="4"/>
      <c r="MUI155" s="4"/>
      <c r="MUO155" s="4"/>
      <c r="MUU155" s="4"/>
      <c r="MVA155" s="4"/>
      <c r="MVG155" s="4"/>
      <c r="MVM155" s="4"/>
      <c r="MVS155" s="4"/>
      <c r="MVY155" s="4"/>
      <c r="MWE155" s="4"/>
      <c r="MWK155" s="4"/>
      <c r="MWQ155" s="4"/>
      <c r="MWW155" s="4"/>
      <c r="MXC155" s="4"/>
      <c r="MXI155" s="4"/>
      <c r="MXO155" s="4"/>
      <c r="MXU155" s="4"/>
      <c r="MYA155" s="4"/>
      <c r="MYG155" s="4"/>
      <c r="MYM155" s="4"/>
      <c r="MYS155" s="4"/>
      <c r="MYY155" s="4"/>
      <c r="MZE155" s="4"/>
      <c r="MZK155" s="4"/>
      <c r="MZQ155" s="4"/>
      <c r="MZW155" s="4"/>
      <c r="NAC155" s="4"/>
      <c r="NAI155" s="4"/>
      <c r="NAO155" s="4"/>
      <c r="NAU155" s="4"/>
      <c r="NBA155" s="4"/>
      <c r="NBG155" s="4"/>
      <c r="NBM155" s="4"/>
      <c r="NBS155" s="4"/>
      <c r="NBY155" s="4"/>
      <c r="NCE155" s="4"/>
      <c r="NCK155" s="4"/>
      <c r="NCQ155" s="4"/>
      <c r="NCW155" s="4"/>
      <c r="NDC155" s="4"/>
      <c r="NDI155" s="4"/>
      <c r="NDO155" s="4"/>
      <c r="NDU155" s="4"/>
      <c r="NEA155" s="4"/>
      <c r="NEG155" s="4"/>
      <c r="NEM155" s="4"/>
      <c r="NES155" s="4"/>
      <c r="NEY155" s="4"/>
      <c r="NFE155" s="4"/>
      <c r="NFK155" s="4"/>
      <c r="NFQ155" s="4"/>
      <c r="NFW155" s="4"/>
      <c r="NGC155" s="4"/>
      <c r="NGI155" s="4"/>
      <c r="NGO155" s="4"/>
      <c r="NGU155" s="4"/>
      <c r="NHA155" s="4"/>
      <c r="NHG155" s="4"/>
      <c r="NHM155" s="4"/>
      <c r="NHS155" s="4"/>
      <c r="NHY155" s="4"/>
      <c r="NIE155" s="4"/>
      <c r="NIK155" s="4"/>
      <c r="NIQ155" s="4"/>
      <c r="NIW155" s="4"/>
      <c r="NJC155" s="4"/>
      <c r="NJI155" s="4"/>
      <c r="NJO155" s="4"/>
      <c r="NJU155" s="4"/>
      <c r="NKA155" s="4"/>
      <c r="NKG155" s="4"/>
      <c r="NKM155" s="4"/>
      <c r="NKS155" s="4"/>
      <c r="NKY155" s="4"/>
      <c r="NLE155" s="4"/>
      <c r="NLK155" s="4"/>
      <c r="NLQ155" s="4"/>
      <c r="NLW155" s="4"/>
      <c r="NMC155" s="4"/>
      <c r="NMI155" s="4"/>
      <c r="NMO155" s="4"/>
      <c r="NMU155" s="4"/>
      <c r="NNA155" s="4"/>
      <c r="NNG155" s="4"/>
      <c r="NNM155" s="4"/>
      <c r="NNS155" s="4"/>
      <c r="NNY155" s="4"/>
      <c r="NOE155" s="4"/>
      <c r="NOK155" s="4"/>
      <c r="NOQ155" s="4"/>
      <c r="NOW155" s="4"/>
      <c r="NPC155" s="4"/>
      <c r="NPI155" s="4"/>
      <c r="NPO155" s="4"/>
      <c r="NPU155" s="4"/>
      <c r="NQA155" s="4"/>
      <c r="NQG155" s="4"/>
      <c r="NQM155" s="4"/>
      <c r="NQS155" s="4"/>
      <c r="NQY155" s="4"/>
      <c r="NRE155" s="4"/>
      <c r="NRK155" s="4"/>
      <c r="NRQ155" s="4"/>
      <c r="NRW155" s="4"/>
      <c r="NSC155" s="4"/>
      <c r="NSI155" s="4"/>
      <c r="NSO155" s="4"/>
      <c r="NSU155" s="4"/>
      <c r="NTA155" s="4"/>
      <c r="NTG155" s="4"/>
      <c r="NTM155" s="4"/>
      <c r="NTS155" s="4"/>
      <c r="NTY155" s="4"/>
      <c r="NUE155" s="4"/>
      <c r="NUK155" s="4"/>
      <c r="NUQ155" s="4"/>
      <c r="NUW155" s="4"/>
      <c r="NVC155" s="4"/>
      <c r="NVI155" s="4"/>
      <c r="NVO155" s="4"/>
      <c r="NVU155" s="4"/>
      <c r="NWA155" s="4"/>
      <c r="NWG155" s="4"/>
      <c r="NWM155" s="4"/>
      <c r="NWS155" s="4"/>
      <c r="NWY155" s="4"/>
      <c r="NXE155" s="4"/>
      <c r="NXK155" s="4"/>
      <c r="NXQ155" s="4"/>
      <c r="NXW155" s="4"/>
      <c r="NYC155" s="4"/>
      <c r="NYI155" s="4"/>
      <c r="NYO155" s="4"/>
      <c r="NYU155" s="4"/>
      <c r="NZA155" s="4"/>
      <c r="NZG155" s="4"/>
      <c r="NZM155" s="4"/>
      <c r="NZS155" s="4"/>
      <c r="NZY155" s="4"/>
      <c r="OAE155" s="4"/>
      <c r="OAK155" s="4"/>
      <c r="OAQ155" s="4"/>
      <c r="OAW155" s="4"/>
      <c r="OBC155" s="4"/>
      <c r="OBI155" s="4"/>
      <c r="OBO155" s="4"/>
      <c r="OBU155" s="4"/>
      <c r="OCA155" s="4"/>
      <c r="OCG155" s="4"/>
      <c r="OCM155" s="4"/>
      <c r="OCS155" s="4"/>
      <c r="OCY155" s="4"/>
      <c r="ODE155" s="4"/>
      <c r="ODK155" s="4"/>
      <c r="ODQ155" s="4"/>
      <c r="ODW155" s="4"/>
      <c r="OEC155" s="4"/>
      <c r="OEI155" s="4"/>
      <c r="OEO155" s="4"/>
      <c r="OEU155" s="4"/>
      <c r="OFA155" s="4"/>
      <c r="OFG155" s="4"/>
      <c r="OFM155" s="4"/>
      <c r="OFS155" s="4"/>
      <c r="OFY155" s="4"/>
      <c r="OGE155" s="4"/>
      <c r="OGK155" s="4"/>
      <c r="OGQ155" s="4"/>
      <c r="OGW155" s="4"/>
      <c r="OHC155" s="4"/>
      <c r="OHI155" s="4"/>
      <c r="OHO155" s="4"/>
      <c r="OHU155" s="4"/>
      <c r="OIA155" s="4"/>
      <c r="OIG155" s="4"/>
      <c r="OIM155" s="4"/>
      <c r="OIS155" s="4"/>
      <c r="OIY155" s="4"/>
      <c r="OJE155" s="4"/>
      <c r="OJK155" s="4"/>
      <c r="OJQ155" s="4"/>
      <c r="OJW155" s="4"/>
      <c r="OKC155" s="4"/>
      <c r="OKI155" s="4"/>
      <c r="OKO155" s="4"/>
      <c r="OKU155" s="4"/>
      <c r="OLA155" s="4"/>
      <c r="OLG155" s="4"/>
      <c r="OLM155" s="4"/>
      <c r="OLS155" s="4"/>
      <c r="OLY155" s="4"/>
      <c r="OME155" s="4"/>
      <c r="OMK155" s="4"/>
      <c r="OMQ155" s="4"/>
      <c r="OMW155" s="4"/>
      <c r="ONC155" s="4"/>
      <c r="ONI155" s="4"/>
      <c r="ONO155" s="4"/>
      <c r="ONU155" s="4"/>
      <c r="OOA155" s="4"/>
      <c r="OOG155" s="4"/>
      <c r="OOM155" s="4"/>
      <c r="OOS155" s="4"/>
      <c r="OOY155" s="4"/>
      <c r="OPE155" s="4"/>
      <c r="OPK155" s="4"/>
      <c r="OPQ155" s="4"/>
      <c r="OPW155" s="4"/>
      <c r="OQC155" s="4"/>
      <c r="OQI155" s="4"/>
      <c r="OQO155" s="4"/>
      <c r="OQU155" s="4"/>
      <c r="ORA155" s="4"/>
      <c r="ORG155" s="4"/>
      <c r="ORM155" s="4"/>
      <c r="ORS155" s="4"/>
      <c r="ORY155" s="4"/>
      <c r="OSE155" s="4"/>
      <c r="OSK155" s="4"/>
      <c r="OSQ155" s="4"/>
      <c r="OSW155" s="4"/>
      <c r="OTC155" s="4"/>
      <c r="OTI155" s="4"/>
      <c r="OTO155" s="4"/>
      <c r="OTU155" s="4"/>
      <c r="OUA155" s="4"/>
      <c r="OUG155" s="4"/>
      <c r="OUM155" s="4"/>
      <c r="OUS155" s="4"/>
      <c r="OUY155" s="4"/>
      <c r="OVE155" s="4"/>
      <c r="OVK155" s="4"/>
      <c r="OVQ155" s="4"/>
      <c r="OVW155" s="4"/>
      <c r="OWC155" s="4"/>
      <c r="OWI155" s="4"/>
      <c r="OWO155" s="4"/>
      <c r="OWU155" s="4"/>
      <c r="OXA155" s="4"/>
      <c r="OXG155" s="4"/>
      <c r="OXM155" s="4"/>
      <c r="OXS155" s="4"/>
      <c r="OXY155" s="4"/>
      <c r="OYE155" s="4"/>
      <c r="OYK155" s="4"/>
      <c r="OYQ155" s="4"/>
      <c r="OYW155" s="4"/>
      <c r="OZC155" s="4"/>
      <c r="OZI155" s="4"/>
      <c r="OZO155" s="4"/>
      <c r="OZU155" s="4"/>
      <c r="PAA155" s="4"/>
      <c r="PAG155" s="4"/>
      <c r="PAM155" s="4"/>
      <c r="PAS155" s="4"/>
      <c r="PAY155" s="4"/>
      <c r="PBE155" s="4"/>
      <c r="PBK155" s="4"/>
      <c r="PBQ155" s="4"/>
      <c r="PBW155" s="4"/>
      <c r="PCC155" s="4"/>
      <c r="PCI155" s="4"/>
      <c r="PCO155" s="4"/>
      <c r="PCU155" s="4"/>
      <c r="PDA155" s="4"/>
      <c r="PDG155" s="4"/>
      <c r="PDM155" s="4"/>
      <c r="PDS155" s="4"/>
      <c r="PDY155" s="4"/>
      <c r="PEE155" s="4"/>
      <c r="PEK155" s="4"/>
      <c r="PEQ155" s="4"/>
      <c r="PEW155" s="4"/>
      <c r="PFC155" s="4"/>
      <c r="PFI155" s="4"/>
      <c r="PFO155" s="4"/>
      <c r="PFU155" s="4"/>
      <c r="PGA155" s="4"/>
      <c r="PGG155" s="4"/>
      <c r="PGM155" s="4"/>
      <c r="PGS155" s="4"/>
      <c r="PGY155" s="4"/>
      <c r="PHE155" s="4"/>
      <c r="PHK155" s="4"/>
      <c r="PHQ155" s="4"/>
      <c r="PHW155" s="4"/>
      <c r="PIC155" s="4"/>
      <c r="PII155" s="4"/>
      <c r="PIO155" s="4"/>
      <c r="PIU155" s="4"/>
      <c r="PJA155" s="4"/>
      <c r="PJG155" s="4"/>
      <c r="PJM155" s="4"/>
      <c r="PJS155" s="4"/>
      <c r="PJY155" s="4"/>
      <c r="PKE155" s="4"/>
      <c r="PKK155" s="4"/>
      <c r="PKQ155" s="4"/>
      <c r="PKW155" s="4"/>
      <c r="PLC155" s="4"/>
      <c r="PLI155" s="4"/>
      <c r="PLO155" s="4"/>
      <c r="PLU155" s="4"/>
      <c r="PMA155" s="4"/>
      <c r="PMG155" s="4"/>
      <c r="PMM155" s="4"/>
      <c r="PMS155" s="4"/>
      <c r="PMY155" s="4"/>
      <c r="PNE155" s="4"/>
      <c r="PNK155" s="4"/>
      <c r="PNQ155" s="4"/>
      <c r="PNW155" s="4"/>
      <c r="POC155" s="4"/>
      <c r="POI155" s="4"/>
      <c r="POO155" s="4"/>
      <c r="POU155" s="4"/>
      <c r="PPA155" s="4"/>
      <c r="PPG155" s="4"/>
      <c r="PPM155" s="4"/>
      <c r="PPS155" s="4"/>
      <c r="PPY155" s="4"/>
      <c r="PQE155" s="4"/>
      <c r="PQK155" s="4"/>
      <c r="PQQ155" s="4"/>
      <c r="PQW155" s="4"/>
      <c r="PRC155" s="4"/>
      <c r="PRI155" s="4"/>
      <c r="PRO155" s="4"/>
      <c r="PRU155" s="4"/>
      <c r="PSA155" s="4"/>
      <c r="PSG155" s="4"/>
      <c r="PSM155" s="4"/>
      <c r="PSS155" s="4"/>
      <c r="PSY155" s="4"/>
      <c r="PTE155" s="4"/>
      <c r="PTK155" s="4"/>
      <c r="PTQ155" s="4"/>
      <c r="PTW155" s="4"/>
      <c r="PUC155" s="4"/>
      <c r="PUI155" s="4"/>
      <c r="PUO155" s="4"/>
      <c r="PUU155" s="4"/>
      <c r="PVA155" s="4"/>
      <c r="PVG155" s="4"/>
      <c r="PVM155" s="4"/>
      <c r="PVS155" s="4"/>
      <c r="PVY155" s="4"/>
      <c r="PWE155" s="4"/>
      <c r="PWK155" s="4"/>
      <c r="PWQ155" s="4"/>
      <c r="PWW155" s="4"/>
      <c r="PXC155" s="4"/>
      <c r="PXI155" s="4"/>
      <c r="PXO155" s="4"/>
      <c r="PXU155" s="4"/>
      <c r="PYA155" s="4"/>
      <c r="PYG155" s="4"/>
      <c r="PYM155" s="4"/>
      <c r="PYS155" s="4"/>
      <c r="PYY155" s="4"/>
      <c r="PZE155" s="4"/>
      <c r="PZK155" s="4"/>
      <c r="PZQ155" s="4"/>
      <c r="PZW155" s="4"/>
      <c r="QAC155" s="4"/>
      <c r="QAI155" s="4"/>
      <c r="QAO155" s="4"/>
      <c r="QAU155" s="4"/>
      <c r="QBA155" s="4"/>
      <c r="QBG155" s="4"/>
      <c r="QBM155" s="4"/>
      <c r="QBS155" s="4"/>
      <c r="QBY155" s="4"/>
      <c r="QCE155" s="4"/>
      <c r="QCK155" s="4"/>
      <c r="QCQ155" s="4"/>
      <c r="QCW155" s="4"/>
      <c r="QDC155" s="4"/>
      <c r="QDI155" s="4"/>
      <c r="QDO155" s="4"/>
      <c r="QDU155" s="4"/>
      <c r="QEA155" s="4"/>
      <c r="QEG155" s="4"/>
      <c r="QEM155" s="4"/>
      <c r="QES155" s="4"/>
      <c r="QEY155" s="4"/>
      <c r="QFE155" s="4"/>
      <c r="QFK155" s="4"/>
      <c r="QFQ155" s="4"/>
      <c r="QFW155" s="4"/>
      <c r="QGC155" s="4"/>
      <c r="QGI155" s="4"/>
      <c r="QGO155" s="4"/>
      <c r="QGU155" s="4"/>
      <c r="QHA155" s="4"/>
      <c r="QHG155" s="4"/>
      <c r="QHM155" s="4"/>
      <c r="QHS155" s="4"/>
      <c r="QHY155" s="4"/>
      <c r="QIE155" s="4"/>
      <c r="QIK155" s="4"/>
      <c r="QIQ155" s="4"/>
      <c r="QIW155" s="4"/>
      <c r="QJC155" s="4"/>
      <c r="QJI155" s="4"/>
      <c r="QJO155" s="4"/>
      <c r="QJU155" s="4"/>
      <c r="QKA155" s="4"/>
      <c r="QKG155" s="4"/>
      <c r="QKM155" s="4"/>
      <c r="QKS155" s="4"/>
      <c r="QKY155" s="4"/>
      <c r="QLE155" s="4"/>
      <c r="QLK155" s="4"/>
      <c r="QLQ155" s="4"/>
      <c r="QLW155" s="4"/>
      <c r="QMC155" s="4"/>
      <c r="QMI155" s="4"/>
      <c r="QMO155" s="4"/>
      <c r="QMU155" s="4"/>
      <c r="QNA155" s="4"/>
      <c r="QNG155" s="4"/>
      <c r="QNM155" s="4"/>
      <c r="QNS155" s="4"/>
      <c r="QNY155" s="4"/>
      <c r="QOE155" s="4"/>
      <c r="QOK155" s="4"/>
      <c r="QOQ155" s="4"/>
      <c r="QOW155" s="4"/>
      <c r="QPC155" s="4"/>
      <c r="QPI155" s="4"/>
      <c r="QPO155" s="4"/>
      <c r="QPU155" s="4"/>
      <c r="QQA155" s="4"/>
      <c r="QQG155" s="4"/>
      <c r="QQM155" s="4"/>
      <c r="QQS155" s="4"/>
      <c r="QQY155" s="4"/>
      <c r="QRE155" s="4"/>
      <c r="QRK155" s="4"/>
      <c r="QRQ155" s="4"/>
      <c r="QRW155" s="4"/>
      <c r="QSC155" s="4"/>
      <c r="QSI155" s="4"/>
      <c r="QSO155" s="4"/>
      <c r="QSU155" s="4"/>
      <c r="QTA155" s="4"/>
      <c r="QTG155" s="4"/>
      <c r="QTM155" s="4"/>
      <c r="QTS155" s="4"/>
      <c r="QTY155" s="4"/>
      <c r="QUE155" s="4"/>
      <c r="QUK155" s="4"/>
      <c r="QUQ155" s="4"/>
      <c r="QUW155" s="4"/>
      <c r="QVC155" s="4"/>
      <c r="QVI155" s="4"/>
      <c r="QVO155" s="4"/>
      <c r="QVU155" s="4"/>
      <c r="QWA155" s="4"/>
      <c r="QWG155" s="4"/>
      <c r="QWM155" s="4"/>
      <c r="QWS155" s="4"/>
      <c r="QWY155" s="4"/>
      <c r="QXE155" s="4"/>
      <c r="QXK155" s="4"/>
      <c r="QXQ155" s="4"/>
      <c r="QXW155" s="4"/>
      <c r="QYC155" s="4"/>
      <c r="QYI155" s="4"/>
      <c r="QYO155" s="4"/>
      <c r="QYU155" s="4"/>
      <c r="QZA155" s="4"/>
      <c r="QZG155" s="4"/>
      <c r="QZM155" s="4"/>
      <c r="QZS155" s="4"/>
      <c r="QZY155" s="4"/>
      <c r="RAE155" s="4"/>
      <c r="RAK155" s="4"/>
      <c r="RAQ155" s="4"/>
      <c r="RAW155" s="4"/>
      <c r="RBC155" s="4"/>
      <c r="RBI155" s="4"/>
      <c r="RBO155" s="4"/>
      <c r="RBU155" s="4"/>
      <c r="RCA155" s="4"/>
      <c r="RCG155" s="4"/>
      <c r="RCM155" s="4"/>
      <c r="RCS155" s="4"/>
      <c r="RCY155" s="4"/>
      <c r="RDE155" s="4"/>
      <c r="RDK155" s="4"/>
      <c r="RDQ155" s="4"/>
      <c r="RDW155" s="4"/>
      <c r="REC155" s="4"/>
      <c r="REI155" s="4"/>
      <c r="REO155" s="4"/>
      <c r="REU155" s="4"/>
      <c r="RFA155" s="4"/>
      <c r="RFG155" s="4"/>
      <c r="RFM155" s="4"/>
      <c r="RFS155" s="4"/>
      <c r="RFY155" s="4"/>
      <c r="RGE155" s="4"/>
      <c r="RGK155" s="4"/>
      <c r="RGQ155" s="4"/>
      <c r="RGW155" s="4"/>
      <c r="RHC155" s="4"/>
      <c r="RHI155" s="4"/>
      <c r="RHO155" s="4"/>
      <c r="RHU155" s="4"/>
      <c r="RIA155" s="4"/>
      <c r="RIG155" s="4"/>
      <c r="RIM155" s="4"/>
      <c r="RIS155" s="4"/>
      <c r="RIY155" s="4"/>
      <c r="RJE155" s="4"/>
      <c r="RJK155" s="4"/>
      <c r="RJQ155" s="4"/>
      <c r="RJW155" s="4"/>
      <c r="RKC155" s="4"/>
      <c r="RKI155" s="4"/>
      <c r="RKO155" s="4"/>
      <c r="RKU155" s="4"/>
      <c r="RLA155" s="4"/>
      <c r="RLG155" s="4"/>
      <c r="RLM155" s="4"/>
      <c r="RLS155" s="4"/>
      <c r="RLY155" s="4"/>
      <c r="RME155" s="4"/>
      <c r="RMK155" s="4"/>
      <c r="RMQ155" s="4"/>
      <c r="RMW155" s="4"/>
      <c r="RNC155" s="4"/>
      <c r="RNI155" s="4"/>
      <c r="RNO155" s="4"/>
      <c r="RNU155" s="4"/>
      <c r="ROA155" s="4"/>
      <c r="ROG155" s="4"/>
      <c r="ROM155" s="4"/>
      <c r="ROS155" s="4"/>
      <c r="ROY155" s="4"/>
      <c r="RPE155" s="4"/>
      <c r="RPK155" s="4"/>
      <c r="RPQ155" s="4"/>
      <c r="RPW155" s="4"/>
      <c r="RQC155" s="4"/>
      <c r="RQI155" s="4"/>
      <c r="RQO155" s="4"/>
      <c r="RQU155" s="4"/>
      <c r="RRA155" s="4"/>
      <c r="RRG155" s="4"/>
      <c r="RRM155" s="4"/>
      <c r="RRS155" s="4"/>
      <c r="RRY155" s="4"/>
      <c r="RSE155" s="4"/>
      <c r="RSK155" s="4"/>
      <c r="RSQ155" s="4"/>
      <c r="RSW155" s="4"/>
      <c r="RTC155" s="4"/>
      <c r="RTI155" s="4"/>
      <c r="RTO155" s="4"/>
      <c r="RTU155" s="4"/>
      <c r="RUA155" s="4"/>
      <c r="RUG155" s="4"/>
      <c r="RUM155" s="4"/>
      <c r="RUS155" s="4"/>
      <c r="RUY155" s="4"/>
      <c r="RVE155" s="4"/>
      <c r="RVK155" s="4"/>
      <c r="RVQ155" s="4"/>
      <c r="RVW155" s="4"/>
      <c r="RWC155" s="4"/>
      <c r="RWI155" s="4"/>
      <c r="RWO155" s="4"/>
      <c r="RWU155" s="4"/>
      <c r="RXA155" s="4"/>
      <c r="RXG155" s="4"/>
      <c r="RXM155" s="4"/>
      <c r="RXS155" s="4"/>
      <c r="RXY155" s="4"/>
      <c r="RYE155" s="4"/>
      <c r="RYK155" s="4"/>
      <c r="RYQ155" s="4"/>
      <c r="RYW155" s="4"/>
      <c r="RZC155" s="4"/>
      <c r="RZI155" s="4"/>
      <c r="RZO155" s="4"/>
      <c r="RZU155" s="4"/>
      <c r="SAA155" s="4"/>
      <c r="SAG155" s="4"/>
      <c r="SAM155" s="4"/>
      <c r="SAS155" s="4"/>
      <c r="SAY155" s="4"/>
      <c r="SBE155" s="4"/>
      <c r="SBK155" s="4"/>
      <c r="SBQ155" s="4"/>
      <c r="SBW155" s="4"/>
      <c r="SCC155" s="4"/>
      <c r="SCI155" s="4"/>
      <c r="SCO155" s="4"/>
      <c r="SCU155" s="4"/>
      <c r="SDA155" s="4"/>
      <c r="SDG155" s="4"/>
      <c r="SDM155" s="4"/>
      <c r="SDS155" s="4"/>
      <c r="SDY155" s="4"/>
      <c r="SEE155" s="4"/>
      <c r="SEK155" s="4"/>
      <c r="SEQ155" s="4"/>
      <c r="SEW155" s="4"/>
      <c r="SFC155" s="4"/>
      <c r="SFI155" s="4"/>
      <c r="SFO155" s="4"/>
      <c r="SFU155" s="4"/>
      <c r="SGA155" s="4"/>
      <c r="SGG155" s="4"/>
      <c r="SGM155" s="4"/>
      <c r="SGS155" s="4"/>
      <c r="SGY155" s="4"/>
      <c r="SHE155" s="4"/>
      <c r="SHK155" s="4"/>
      <c r="SHQ155" s="4"/>
      <c r="SHW155" s="4"/>
      <c r="SIC155" s="4"/>
      <c r="SII155" s="4"/>
      <c r="SIO155" s="4"/>
      <c r="SIU155" s="4"/>
      <c r="SJA155" s="4"/>
      <c r="SJG155" s="4"/>
      <c r="SJM155" s="4"/>
      <c r="SJS155" s="4"/>
      <c r="SJY155" s="4"/>
      <c r="SKE155" s="4"/>
      <c r="SKK155" s="4"/>
      <c r="SKQ155" s="4"/>
      <c r="SKW155" s="4"/>
      <c r="SLC155" s="4"/>
      <c r="SLI155" s="4"/>
      <c r="SLO155" s="4"/>
      <c r="SLU155" s="4"/>
      <c r="SMA155" s="4"/>
      <c r="SMG155" s="4"/>
      <c r="SMM155" s="4"/>
      <c r="SMS155" s="4"/>
      <c r="SMY155" s="4"/>
      <c r="SNE155" s="4"/>
      <c r="SNK155" s="4"/>
      <c r="SNQ155" s="4"/>
      <c r="SNW155" s="4"/>
      <c r="SOC155" s="4"/>
      <c r="SOI155" s="4"/>
      <c r="SOO155" s="4"/>
      <c r="SOU155" s="4"/>
      <c r="SPA155" s="4"/>
      <c r="SPG155" s="4"/>
      <c r="SPM155" s="4"/>
      <c r="SPS155" s="4"/>
      <c r="SPY155" s="4"/>
      <c r="SQE155" s="4"/>
      <c r="SQK155" s="4"/>
      <c r="SQQ155" s="4"/>
      <c r="SQW155" s="4"/>
      <c r="SRC155" s="4"/>
      <c r="SRI155" s="4"/>
      <c r="SRO155" s="4"/>
      <c r="SRU155" s="4"/>
      <c r="SSA155" s="4"/>
      <c r="SSG155" s="4"/>
      <c r="SSM155" s="4"/>
      <c r="SSS155" s="4"/>
      <c r="SSY155" s="4"/>
      <c r="STE155" s="4"/>
      <c r="STK155" s="4"/>
      <c r="STQ155" s="4"/>
      <c r="STW155" s="4"/>
      <c r="SUC155" s="4"/>
      <c r="SUI155" s="4"/>
      <c r="SUO155" s="4"/>
      <c r="SUU155" s="4"/>
      <c r="SVA155" s="4"/>
      <c r="SVG155" s="4"/>
      <c r="SVM155" s="4"/>
      <c r="SVS155" s="4"/>
      <c r="SVY155" s="4"/>
      <c r="SWE155" s="4"/>
      <c r="SWK155" s="4"/>
      <c r="SWQ155" s="4"/>
      <c r="SWW155" s="4"/>
      <c r="SXC155" s="4"/>
      <c r="SXI155" s="4"/>
      <c r="SXO155" s="4"/>
      <c r="SXU155" s="4"/>
      <c r="SYA155" s="4"/>
      <c r="SYG155" s="4"/>
      <c r="SYM155" s="4"/>
      <c r="SYS155" s="4"/>
      <c r="SYY155" s="4"/>
      <c r="SZE155" s="4"/>
      <c r="SZK155" s="4"/>
      <c r="SZQ155" s="4"/>
      <c r="SZW155" s="4"/>
      <c r="TAC155" s="4"/>
      <c r="TAI155" s="4"/>
      <c r="TAO155" s="4"/>
      <c r="TAU155" s="4"/>
      <c r="TBA155" s="4"/>
      <c r="TBG155" s="4"/>
      <c r="TBM155" s="4"/>
      <c r="TBS155" s="4"/>
      <c r="TBY155" s="4"/>
      <c r="TCE155" s="4"/>
      <c r="TCK155" s="4"/>
      <c r="TCQ155" s="4"/>
      <c r="TCW155" s="4"/>
      <c r="TDC155" s="4"/>
      <c r="TDI155" s="4"/>
      <c r="TDO155" s="4"/>
      <c r="TDU155" s="4"/>
      <c r="TEA155" s="4"/>
      <c r="TEG155" s="4"/>
      <c r="TEM155" s="4"/>
      <c r="TES155" s="4"/>
      <c r="TEY155" s="4"/>
      <c r="TFE155" s="4"/>
      <c r="TFK155" s="4"/>
      <c r="TFQ155" s="4"/>
      <c r="TFW155" s="4"/>
      <c r="TGC155" s="4"/>
      <c r="TGI155" s="4"/>
      <c r="TGO155" s="4"/>
      <c r="TGU155" s="4"/>
      <c r="THA155" s="4"/>
      <c r="THG155" s="4"/>
      <c r="THM155" s="4"/>
      <c r="THS155" s="4"/>
      <c r="THY155" s="4"/>
      <c r="TIE155" s="4"/>
      <c r="TIK155" s="4"/>
      <c r="TIQ155" s="4"/>
      <c r="TIW155" s="4"/>
      <c r="TJC155" s="4"/>
      <c r="TJI155" s="4"/>
      <c r="TJO155" s="4"/>
      <c r="TJU155" s="4"/>
      <c r="TKA155" s="4"/>
      <c r="TKG155" s="4"/>
      <c r="TKM155" s="4"/>
      <c r="TKS155" s="4"/>
      <c r="TKY155" s="4"/>
      <c r="TLE155" s="4"/>
      <c r="TLK155" s="4"/>
      <c r="TLQ155" s="4"/>
      <c r="TLW155" s="4"/>
      <c r="TMC155" s="4"/>
      <c r="TMI155" s="4"/>
      <c r="TMO155" s="4"/>
      <c r="TMU155" s="4"/>
      <c r="TNA155" s="4"/>
      <c r="TNG155" s="4"/>
      <c r="TNM155" s="4"/>
      <c r="TNS155" s="4"/>
      <c r="TNY155" s="4"/>
      <c r="TOE155" s="4"/>
      <c r="TOK155" s="4"/>
      <c r="TOQ155" s="4"/>
      <c r="TOW155" s="4"/>
      <c r="TPC155" s="4"/>
      <c r="TPI155" s="4"/>
      <c r="TPO155" s="4"/>
      <c r="TPU155" s="4"/>
      <c r="TQA155" s="4"/>
      <c r="TQG155" s="4"/>
      <c r="TQM155" s="4"/>
      <c r="TQS155" s="4"/>
      <c r="TQY155" s="4"/>
      <c r="TRE155" s="4"/>
      <c r="TRK155" s="4"/>
      <c r="TRQ155" s="4"/>
      <c r="TRW155" s="4"/>
      <c r="TSC155" s="4"/>
      <c r="TSI155" s="4"/>
      <c r="TSO155" s="4"/>
      <c r="TSU155" s="4"/>
      <c r="TTA155" s="4"/>
      <c r="TTG155" s="4"/>
      <c r="TTM155" s="4"/>
      <c r="TTS155" s="4"/>
      <c r="TTY155" s="4"/>
      <c r="TUE155" s="4"/>
      <c r="TUK155" s="4"/>
      <c r="TUQ155" s="4"/>
      <c r="TUW155" s="4"/>
      <c r="TVC155" s="4"/>
      <c r="TVI155" s="4"/>
      <c r="TVO155" s="4"/>
      <c r="TVU155" s="4"/>
      <c r="TWA155" s="4"/>
      <c r="TWG155" s="4"/>
      <c r="TWM155" s="4"/>
      <c r="TWS155" s="4"/>
      <c r="TWY155" s="4"/>
      <c r="TXE155" s="4"/>
      <c r="TXK155" s="4"/>
      <c r="TXQ155" s="4"/>
      <c r="TXW155" s="4"/>
      <c r="TYC155" s="4"/>
      <c r="TYI155" s="4"/>
      <c r="TYO155" s="4"/>
      <c r="TYU155" s="4"/>
      <c r="TZA155" s="4"/>
      <c r="TZG155" s="4"/>
      <c r="TZM155" s="4"/>
      <c r="TZS155" s="4"/>
      <c r="TZY155" s="4"/>
      <c r="UAE155" s="4"/>
      <c r="UAK155" s="4"/>
      <c r="UAQ155" s="4"/>
      <c r="UAW155" s="4"/>
      <c r="UBC155" s="4"/>
      <c r="UBI155" s="4"/>
      <c r="UBO155" s="4"/>
      <c r="UBU155" s="4"/>
      <c r="UCA155" s="4"/>
      <c r="UCG155" s="4"/>
      <c r="UCM155" s="4"/>
      <c r="UCS155" s="4"/>
      <c r="UCY155" s="4"/>
      <c r="UDE155" s="4"/>
      <c r="UDK155" s="4"/>
      <c r="UDQ155" s="4"/>
      <c r="UDW155" s="4"/>
      <c r="UEC155" s="4"/>
      <c r="UEI155" s="4"/>
      <c r="UEO155" s="4"/>
      <c r="UEU155" s="4"/>
      <c r="UFA155" s="4"/>
      <c r="UFG155" s="4"/>
      <c r="UFM155" s="4"/>
      <c r="UFS155" s="4"/>
      <c r="UFY155" s="4"/>
      <c r="UGE155" s="4"/>
      <c r="UGK155" s="4"/>
      <c r="UGQ155" s="4"/>
      <c r="UGW155" s="4"/>
      <c r="UHC155" s="4"/>
      <c r="UHI155" s="4"/>
      <c r="UHO155" s="4"/>
      <c r="UHU155" s="4"/>
      <c r="UIA155" s="4"/>
      <c r="UIG155" s="4"/>
      <c r="UIM155" s="4"/>
      <c r="UIS155" s="4"/>
      <c r="UIY155" s="4"/>
      <c r="UJE155" s="4"/>
      <c r="UJK155" s="4"/>
      <c r="UJQ155" s="4"/>
      <c r="UJW155" s="4"/>
      <c r="UKC155" s="4"/>
      <c r="UKI155" s="4"/>
      <c r="UKO155" s="4"/>
      <c r="UKU155" s="4"/>
      <c r="ULA155" s="4"/>
      <c r="ULG155" s="4"/>
      <c r="ULM155" s="4"/>
      <c r="ULS155" s="4"/>
      <c r="ULY155" s="4"/>
      <c r="UME155" s="4"/>
      <c r="UMK155" s="4"/>
      <c r="UMQ155" s="4"/>
      <c r="UMW155" s="4"/>
      <c r="UNC155" s="4"/>
      <c r="UNI155" s="4"/>
      <c r="UNO155" s="4"/>
      <c r="UNU155" s="4"/>
      <c r="UOA155" s="4"/>
      <c r="UOG155" s="4"/>
      <c r="UOM155" s="4"/>
      <c r="UOS155" s="4"/>
      <c r="UOY155" s="4"/>
      <c r="UPE155" s="4"/>
      <c r="UPK155" s="4"/>
      <c r="UPQ155" s="4"/>
      <c r="UPW155" s="4"/>
      <c r="UQC155" s="4"/>
      <c r="UQI155" s="4"/>
      <c r="UQO155" s="4"/>
      <c r="UQU155" s="4"/>
      <c r="URA155" s="4"/>
      <c r="URG155" s="4"/>
      <c r="URM155" s="4"/>
      <c r="URS155" s="4"/>
      <c r="URY155" s="4"/>
      <c r="USE155" s="4"/>
      <c r="USK155" s="4"/>
      <c r="USQ155" s="4"/>
      <c r="USW155" s="4"/>
      <c r="UTC155" s="4"/>
      <c r="UTI155" s="4"/>
      <c r="UTO155" s="4"/>
      <c r="UTU155" s="4"/>
      <c r="UUA155" s="4"/>
      <c r="UUG155" s="4"/>
      <c r="UUM155" s="4"/>
      <c r="UUS155" s="4"/>
      <c r="UUY155" s="4"/>
      <c r="UVE155" s="4"/>
      <c r="UVK155" s="4"/>
      <c r="UVQ155" s="4"/>
      <c r="UVW155" s="4"/>
      <c r="UWC155" s="4"/>
      <c r="UWI155" s="4"/>
      <c r="UWO155" s="4"/>
      <c r="UWU155" s="4"/>
      <c r="UXA155" s="4"/>
      <c r="UXG155" s="4"/>
      <c r="UXM155" s="4"/>
      <c r="UXS155" s="4"/>
      <c r="UXY155" s="4"/>
      <c r="UYE155" s="4"/>
      <c r="UYK155" s="4"/>
      <c r="UYQ155" s="4"/>
      <c r="UYW155" s="4"/>
      <c r="UZC155" s="4"/>
      <c r="UZI155" s="4"/>
      <c r="UZO155" s="4"/>
      <c r="UZU155" s="4"/>
      <c r="VAA155" s="4"/>
      <c r="VAG155" s="4"/>
      <c r="VAM155" s="4"/>
      <c r="VAS155" s="4"/>
      <c r="VAY155" s="4"/>
      <c r="VBE155" s="4"/>
      <c r="VBK155" s="4"/>
      <c r="VBQ155" s="4"/>
      <c r="VBW155" s="4"/>
      <c r="VCC155" s="4"/>
      <c r="VCI155" s="4"/>
      <c r="VCO155" s="4"/>
      <c r="VCU155" s="4"/>
      <c r="VDA155" s="4"/>
      <c r="VDG155" s="4"/>
      <c r="VDM155" s="4"/>
      <c r="VDS155" s="4"/>
      <c r="VDY155" s="4"/>
      <c r="VEE155" s="4"/>
      <c r="VEK155" s="4"/>
      <c r="VEQ155" s="4"/>
      <c r="VEW155" s="4"/>
      <c r="VFC155" s="4"/>
      <c r="VFI155" s="4"/>
      <c r="VFO155" s="4"/>
      <c r="VFU155" s="4"/>
      <c r="VGA155" s="4"/>
      <c r="VGG155" s="4"/>
      <c r="VGM155" s="4"/>
      <c r="VGS155" s="4"/>
      <c r="VGY155" s="4"/>
      <c r="VHE155" s="4"/>
      <c r="VHK155" s="4"/>
      <c r="VHQ155" s="4"/>
      <c r="VHW155" s="4"/>
      <c r="VIC155" s="4"/>
      <c r="VII155" s="4"/>
      <c r="VIO155" s="4"/>
      <c r="VIU155" s="4"/>
      <c r="VJA155" s="4"/>
      <c r="VJG155" s="4"/>
      <c r="VJM155" s="4"/>
      <c r="VJS155" s="4"/>
      <c r="VJY155" s="4"/>
      <c r="VKE155" s="4"/>
      <c r="VKK155" s="4"/>
      <c r="VKQ155" s="4"/>
      <c r="VKW155" s="4"/>
      <c r="VLC155" s="4"/>
      <c r="VLI155" s="4"/>
      <c r="VLO155" s="4"/>
      <c r="VLU155" s="4"/>
      <c r="VMA155" s="4"/>
      <c r="VMG155" s="4"/>
      <c r="VMM155" s="4"/>
      <c r="VMS155" s="4"/>
      <c r="VMY155" s="4"/>
      <c r="VNE155" s="4"/>
      <c r="VNK155" s="4"/>
      <c r="VNQ155" s="4"/>
      <c r="VNW155" s="4"/>
      <c r="VOC155" s="4"/>
      <c r="VOI155" s="4"/>
      <c r="VOO155" s="4"/>
      <c r="VOU155" s="4"/>
      <c r="VPA155" s="4"/>
      <c r="VPG155" s="4"/>
      <c r="VPM155" s="4"/>
      <c r="VPS155" s="4"/>
      <c r="VPY155" s="4"/>
      <c r="VQE155" s="4"/>
      <c r="VQK155" s="4"/>
      <c r="VQQ155" s="4"/>
      <c r="VQW155" s="4"/>
      <c r="VRC155" s="4"/>
      <c r="VRI155" s="4"/>
      <c r="VRO155" s="4"/>
      <c r="VRU155" s="4"/>
      <c r="VSA155" s="4"/>
      <c r="VSG155" s="4"/>
      <c r="VSM155" s="4"/>
      <c r="VSS155" s="4"/>
      <c r="VSY155" s="4"/>
      <c r="VTE155" s="4"/>
      <c r="VTK155" s="4"/>
      <c r="VTQ155" s="4"/>
      <c r="VTW155" s="4"/>
      <c r="VUC155" s="4"/>
      <c r="VUI155" s="4"/>
      <c r="VUO155" s="4"/>
      <c r="VUU155" s="4"/>
      <c r="VVA155" s="4"/>
      <c r="VVG155" s="4"/>
      <c r="VVM155" s="4"/>
      <c r="VVS155" s="4"/>
      <c r="VVY155" s="4"/>
      <c r="VWE155" s="4"/>
      <c r="VWK155" s="4"/>
      <c r="VWQ155" s="4"/>
      <c r="VWW155" s="4"/>
      <c r="VXC155" s="4"/>
      <c r="VXI155" s="4"/>
      <c r="VXO155" s="4"/>
      <c r="VXU155" s="4"/>
      <c r="VYA155" s="4"/>
      <c r="VYG155" s="4"/>
      <c r="VYM155" s="4"/>
      <c r="VYS155" s="4"/>
      <c r="VYY155" s="4"/>
      <c r="VZE155" s="4"/>
      <c r="VZK155" s="4"/>
      <c r="VZQ155" s="4"/>
      <c r="VZW155" s="4"/>
      <c r="WAC155" s="4"/>
      <c r="WAI155" s="4"/>
      <c r="WAO155" s="4"/>
      <c r="WAU155" s="4"/>
      <c r="WBA155" s="4"/>
      <c r="WBG155" s="4"/>
      <c r="WBM155" s="4"/>
      <c r="WBS155" s="4"/>
      <c r="WBY155" s="4"/>
      <c r="WCE155" s="4"/>
      <c r="WCK155" s="4"/>
      <c r="WCQ155" s="4"/>
      <c r="WCW155" s="4"/>
      <c r="WDC155" s="4"/>
      <c r="WDI155" s="4"/>
      <c r="WDO155" s="4"/>
      <c r="WDU155" s="4"/>
      <c r="WEA155" s="4"/>
      <c r="WEG155" s="4"/>
      <c r="WEM155" s="4"/>
      <c r="WES155" s="4"/>
      <c r="WEY155" s="4"/>
      <c r="WFE155" s="4"/>
      <c r="WFK155" s="4"/>
      <c r="WFQ155" s="4"/>
      <c r="WFW155" s="4"/>
      <c r="WGC155" s="4"/>
      <c r="WGI155" s="4"/>
      <c r="WGO155" s="4"/>
      <c r="WGU155" s="4"/>
      <c r="WHA155" s="4"/>
      <c r="WHG155" s="4"/>
      <c r="WHM155" s="4"/>
      <c r="WHS155" s="4"/>
      <c r="WHY155" s="4"/>
      <c r="WIE155" s="4"/>
      <c r="WIK155" s="4"/>
      <c r="WIQ155" s="4"/>
      <c r="WIW155" s="4"/>
      <c r="WJC155" s="4"/>
      <c r="WJI155" s="4"/>
      <c r="WJO155" s="4"/>
      <c r="WJU155" s="4"/>
      <c r="WKA155" s="4"/>
      <c r="WKG155" s="4"/>
      <c r="WKM155" s="4"/>
      <c r="WKS155" s="4"/>
      <c r="WKY155" s="4"/>
      <c r="WLE155" s="4"/>
      <c r="WLK155" s="4"/>
      <c r="WLQ155" s="4"/>
      <c r="WLW155" s="4"/>
      <c r="WMC155" s="4"/>
      <c r="WMI155" s="4"/>
      <c r="WMO155" s="4"/>
      <c r="WMU155" s="4"/>
      <c r="WNA155" s="4"/>
      <c r="WNG155" s="4"/>
      <c r="WNM155" s="4"/>
      <c r="WNS155" s="4"/>
      <c r="WNY155" s="4"/>
      <c r="WOE155" s="4"/>
      <c r="WOK155" s="4"/>
      <c r="WOQ155" s="4"/>
      <c r="WOW155" s="4"/>
      <c r="WPC155" s="4"/>
      <c r="WPI155" s="4"/>
      <c r="WPO155" s="4"/>
      <c r="WPU155" s="4"/>
      <c r="WQA155" s="4"/>
      <c r="WQG155" s="4"/>
      <c r="WQM155" s="4"/>
      <c r="WQS155" s="4"/>
      <c r="WQY155" s="4"/>
      <c r="WRE155" s="4"/>
      <c r="WRK155" s="4"/>
      <c r="WRQ155" s="4"/>
      <c r="WRW155" s="4"/>
      <c r="WSC155" s="4"/>
      <c r="WSI155" s="4"/>
      <c r="WSO155" s="4"/>
      <c r="WSU155" s="4"/>
      <c r="WTA155" s="4"/>
      <c r="WTG155" s="4"/>
      <c r="WTM155" s="4"/>
      <c r="WTS155" s="4"/>
      <c r="WTY155" s="4"/>
      <c r="WUE155" s="4"/>
      <c r="WUK155" s="4"/>
      <c r="WUQ155" s="4"/>
      <c r="WUW155" s="4"/>
      <c r="WVC155" s="4"/>
      <c r="WVI155" s="4"/>
      <c r="WVO155" s="4"/>
      <c r="WVU155" s="4"/>
      <c r="WWA155" s="4"/>
      <c r="WWG155" s="4"/>
      <c r="WWM155" s="4"/>
      <c r="WWS155" s="4"/>
      <c r="WWY155" s="4"/>
      <c r="WXE155" s="4"/>
      <c r="WXK155" s="4"/>
      <c r="WXQ155" s="4"/>
      <c r="WXW155" s="4"/>
      <c r="WYC155" s="4"/>
      <c r="WYI155" s="4"/>
      <c r="WYO155" s="4"/>
      <c r="WYU155" s="4"/>
      <c r="WZA155" s="4"/>
      <c r="WZG155" s="4"/>
      <c r="WZM155" s="4"/>
      <c r="WZS155" s="4"/>
      <c r="WZY155" s="4"/>
      <c r="XAE155" s="4"/>
      <c r="XAK155" s="4"/>
      <c r="XAQ155" s="4"/>
      <c r="XAW155" s="4"/>
      <c r="XBC155" s="4"/>
      <c r="XBI155" s="4"/>
      <c r="XBO155" s="4"/>
      <c r="XBU155" s="4"/>
      <c r="XCA155" s="4"/>
      <c r="XCG155" s="4"/>
      <c r="XCM155" s="4"/>
      <c r="XCS155" s="4"/>
      <c r="XCY155" s="4"/>
      <c r="XDE155" s="4"/>
      <c r="XDK155" s="4"/>
      <c r="XDQ155" s="4"/>
      <c r="XDW155" s="4"/>
      <c r="XEC155" s="4"/>
      <c r="XEI155" s="4"/>
      <c r="XEO155" s="4"/>
      <c r="XEU155" s="4"/>
      <c r="XFA155" s="4"/>
    </row>
    <row r="156" spans="1:1021 1027:2047 2053:3067 3073:4093 4099:5119 5125:6139 6145:7165 7171:8191 8197:9211 9217:10237 10243:11263 11269:12283 12289:13309 13315:14335 14341:15355 15361:16381" s="7" customFormat="1" x14ac:dyDescent="0.25">
      <c r="A156" s="4" t="s">
        <v>501</v>
      </c>
      <c r="B156" s="7" t="s">
        <v>498</v>
      </c>
      <c r="C156" s="7" t="s">
        <v>499</v>
      </c>
      <c r="D156" s="7" t="s">
        <v>500</v>
      </c>
      <c r="E156" s="7" t="s">
        <v>171</v>
      </c>
      <c r="F156" s="7" t="s">
        <v>150</v>
      </c>
      <c r="G156" s="4"/>
      <c r="M156" s="4"/>
      <c r="S156" s="4"/>
      <c r="Y156" s="4"/>
      <c r="AE156" s="4"/>
      <c r="AK156" s="4"/>
      <c r="AQ156" s="4"/>
      <c r="AW156" s="4"/>
      <c r="BC156" s="4"/>
      <c r="BI156" s="4"/>
      <c r="BO156" s="4"/>
      <c r="BU156" s="4"/>
      <c r="CA156" s="4"/>
      <c r="CG156" s="4"/>
      <c r="CM156" s="4"/>
      <c r="CS156" s="4"/>
      <c r="CY156" s="4"/>
      <c r="DE156" s="4"/>
      <c r="DK156" s="4"/>
      <c r="DQ156" s="4"/>
      <c r="DW156" s="4"/>
      <c r="EC156" s="4"/>
      <c r="EI156" s="4"/>
      <c r="EO156" s="4"/>
      <c r="EU156" s="4"/>
      <c r="FA156" s="4"/>
      <c r="FG156" s="4"/>
      <c r="FM156" s="4"/>
      <c r="FS156" s="4"/>
      <c r="FY156" s="4"/>
      <c r="GE156" s="4"/>
      <c r="GK156" s="4"/>
      <c r="GQ156" s="4"/>
      <c r="GW156" s="4"/>
      <c r="HC156" s="4"/>
      <c r="HI156" s="4"/>
      <c r="HO156" s="4"/>
      <c r="HU156" s="4"/>
      <c r="IA156" s="4"/>
      <c r="IG156" s="4"/>
      <c r="IM156" s="4"/>
      <c r="IS156" s="4"/>
      <c r="IY156" s="4"/>
      <c r="JE156" s="4"/>
      <c r="JK156" s="4"/>
      <c r="JQ156" s="4"/>
      <c r="JW156" s="4"/>
      <c r="KC156" s="4"/>
      <c r="KI156" s="4"/>
      <c r="KO156" s="4"/>
      <c r="KU156" s="4"/>
      <c r="LA156" s="4"/>
      <c r="LG156" s="4"/>
      <c r="LM156" s="4"/>
      <c r="LS156" s="4"/>
      <c r="LY156" s="4"/>
      <c r="ME156" s="4"/>
      <c r="MK156" s="4"/>
      <c r="MQ156" s="4"/>
      <c r="MW156" s="4"/>
      <c r="NC156" s="4"/>
      <c r="NI156" s="4"/>
      <c r="NO156" s="4"/>
      <c r="NU156" s="4"/>
      <c r="OA156" s="4"/>
      <c r="OG156" s="4"/>
      <c r="OM156" s="4"/>
      <c r="OS156" s="4"/>
      <c r="OY156" s="4"/>
      <c r="PE156" s="4"/>
      <c r="PK156" s="4"/>
      <c r="PQ156" s="4"/>
      <c r="PW156" s="4"/>
      <c r="QC156" s="4"/>
      <c r="QI156" s="4"/>
      <c r="QO156" s="4"/>
      <c r="QU156" s="4"/>
      <c r="RA156" s="4"/>
      <c r="RG156" s="4"/>
      <c r="RM156" s="4"/>
      <c r="RS156" s="4"/>
      <c r="RY156" s="4"/>
      <c r="SE156" s="4"/>
      <c r="SK156" s="4"/>
      <c r="SQ156" s="4"/>
      <c r="SW156" s="4"/>
      <c r="TC156" s="4"/>
      <c r="TI156" s="4"/>
      <c r="TO156" s="4"/>
      <c r="TU156" s="4"/>
      <c r="UA156" s="4"/>
      <c r="UG156" s="4"/>
      <c r="UM156" s="4"/>
      <c r="US156" s="4"/>
      <c r="UY156" s="4"/>
      <c r="VE156" s="4"/>
      <c r="VK156" s="4"/>
      <c r="VQ156" s="4"/>
      <c r="VW156" s="4"/>
      <c r="WC156" s="4"/>
      <c r="WI156" s="4"/>
      <c r="WO156" s="4"/>
      <c r="WU156" s="4"/>
      <c r="XA156" s="4"/>
      <c r="XG156" s="4"/>
      <c r="XM156" s="4"/>
      <c r="XS156" s="4"/>
      <c r="XY156" s="4"/>
      <c r="YE156" s="4"/>
      <c r="YK156" s="4"/>
      <c r="YQ156" s="4"/>
      <c r="YW156" s="4"/>
      <c r="ZC156" s="4"/>
      <c r="ZI156" s="4"/>
      <c r="ZO156" s="4"/>
      <c r="ZU156" s="4"/>
      <c r="AAA156" s="4"/>
      <c r="AAG156" s="4"/>
      <c r="AAM156" s="4"/>
      <c r="AAS156" s="4"/>
      <c r="AAY156" s="4"/>
      <c r="ABE156" s="4"/>
      <c r="ABK156" s="4"/>
      <c r="ABQ156" s="4"/>
      <c r="ABW156" s="4"/>
      <c r="ACC156" s="4"/>
      <c r="ACI156" s="4"/>
      <c r="ACO156" s="4"/>
      <c r="ACU156" s="4"/>
      <c r="ADA156" s="4"/>
      <c r="ADG156" s="4"/>
      <c r="ADM156" s="4"/>
      <c r="ADS156" s="4"/>
      <c r="ADY156" s="4"/>
      <c r="AEE156" s="4"/>
      <c r="AEK156" s="4"/>
      <c r="AEQ156" s="4"/>
      <c r="AEW156" s="4"/>
      <c r="AFC156" s="4"/>
      <c r="AFI156" s="4"/>
      <c r="AFO156" s="4"/>
      <c r="AFU156" s="4"/>
      <c r="AGA156" s="4"/>
      <c r="AGG156" s="4"/>
      <c r="AGM156" s="4"/>
      <c r="AGS156" s="4"/>
      <c r="AGY156" s="4"/>
      <c r="AHE156" s="4"/>
      <c r="AHK156" s="4"/>
      <c r="AHQ156" s="4"/>
      <c r="AHW156" s="4"/>
      <c r="AIC156" s="4"/>
      <c r="AII156" s="4"/>
      <c r="AIO156" s="4"/>
      <c r="AIU156" s="4"/>
      <c r="AJA156" s="4"/>
      <c r="AJG156" s="4"/>
      <c r="AJM156" s="4"/>
      <c r="AJS156" s="4"/>
      <c r="AJY156" s="4"/>
      <c r="AKE156" s="4"/>
      <c r="AKK156" s="4"/>
      <c r="AKQ156" s="4"/>
      <c r="AKW156" s="4"/>
      <c r="ALC156" s="4"/>
      <c r="ALI156" s="4"/>
      <c r="ALO156" s="4"/>
      <c r="ALU156" s="4"/>
      <c r="AMA156" s="4"/>
      <c r="AMG156" s="4"/>
      <c r="AMM156" s="4"/>
      <c r="AMS156" s="4"/>
      <c r="AMY156" s="4"/>
      <c r="ANE156" s="4"/>
      <c r="ANK156" s="4"/>
      <c r="ANQ156" s="4"/>
      <c r="ANW156" s="4"/>
      <c r="AOC156" s="4"/>
      <c r="AOI156" s="4"/>
      <c r="AOO156" s="4"/>
      <c r="AOU156" s="4"/>
      <c r="APA156" s="4"/>
      <c r="APG156" s="4"/>
      <c r="APM156" s="4"/>
      <c r="APS156" s="4"/>
      <c r="APY156" s="4"/>
      <c r="AQE156" s="4"/>
      <c r="AQK156" s="4"/>
      <c r="AQQ156" s="4"/>
      <c r="AQW156" s="4"/>
      <c r="ARC156" s="4"/>
      <c r="ARI156" s="4"/>
      <c r="ARO156" s="4"/>
      <c r="ARU156" s="4"/>
      <c r="ASA156" s="4"/>
      <c r="ASG156" s="4"/>
      <c r="ASM156" s="4"/>
      <c r="ASS156" s="4"/>
      <c r="ASY156" s="4"/>
      <c r="ATE156" s="4"/>
      <c r="ATK156" s="4"/>
      <c r="ATQ156" s="4"/>
      <c r="ATW156" s="4"/>
      <c r="AUC156" s="4"/>
      <c r="AUI156" s="4"/>
      <c r="AUO156" s="4"/>
      <c r="AUU156" s="4"/>
      <c r="AVA156" s="4"/>
      <c r="AVG156" s="4"/>
      <c r="AVM156" s="4"/>
      <c r="AVS156" s="4"/>
      <c r="AVY156" s="4"/>
      <c r="AWE156" s="4"/>
      <c r="AWK156" s="4"/>
      <c r="AWQ156" s="4"/>
      <c r="AWW156" s="4"/>
      <c r="AXC156" s="4"/>
      <c r="AXI156" s="4"/>
      <c r="AXO156" s="4"/>
      <c r="AXU156" s="4"/>
      <c r="AYA156" s="4"/>
      <c r="AYG156" s="4"/>
      <c r="AYM156" s="4"/>
      <c r="AYS156" s="4"/>
      <c r="AYY156" s="4"/>
      <c r="AZE156" s="4"/>
      <c r="AZK156" s="4"/>
      <c r="AZQ156" s="4"/>
      <c r="AZW156" s="4"/>
      <c r="BAC156" s="4"/>
      <c r="BAI156" s="4"/>
      <c r="BAO156" s="4"/>
      <c r="BAU156" s="4"/>
      <c r="BBA156" s="4"/>
      <c r="BBG156" s="4"/>
      <c r="BBM156" s="4"/>
      <c r="BBS156" s="4"/>
      <c r="BBY156" s="4"/>
      <c r="BCE156" s="4"/>
      <c r="BCK156" s="4"/>
      <c r="BCQ156" s="4"/>
      <c r="BCW156" s="4"/>
      <c r="BDC156" s="4"/>
      <c r="BDI156" s="4"/>
      <c r="BDO156" s="4"/>
      <c r="BDU156" s="4"/>
      <c r="BEA156" s="4"/>
      <c r="BEG156" s="4"/>
      <c r="BEM156" s="4"/>
      <c r="BES156" s="4"/>
      <c r="BEY156" s="4"/>
      <c r="BFE156" s="4"/>
      <c r="BFK156" s="4"/>
      <c r="BFQ156" s="4"/>
      <c r="BFW156" s="4"/>
      <c r="BGC156" s="4"/>
      <c r="BGI156" s="4"/>
      <c r="BGO156" s="4"/>
      <c r="BGU156" s="4"/>
      <c r="BHA156" s="4"/>
      <c r="BHG156" s="4"/>
      <c r="BHM156" s="4"/>
      <c r="BHS156" s="4"/>
      <c r="BHY156" s="4"/>
      <c r="BIE156" s="4"/>
      <c r="BIK156" s="4"/>
      <c r="BIQ156" s="4"/>
      <c r="BIW156" s="4"/>
      <c r="BJC156" s="4"/>
      <c r="BJI156" s="4"/>
      <c r="BJO156" s="4"/>
      <c r="BJU156" s="4"/>
      <c r="BKA156" s="4"/>
      <c r="BKG156" s="4"/>
      <c r="BKM156" s="4"/>
      <c r="BKS156" s="4"/>
      <c r="BKY156" s="4"/>
      <c r="BLE156" s="4"/>
      <c r="BLK156" s="4"/>
      <c r="BLQ156" s="4"/>
      <c r="BLW156" s="4"/>
      <c r="BMC156" s="4"/>
      <c r="BMI156" s="4"/>
      <c r="BMO156" s="4"/>
      <c r="BMU156" s="4"/>
      <c r="BNA156" s="4"/>
      <c r="BNG156" s="4"/>
      <c r="BNM156" s="4"/>
      <c r="BNS156" s="4"/>
      <c r="BNY156" s="4"/>
      <c r="BOE156" s="4"/>
      <c r="BOK156" s="4"/>
      <c r="BOQ156" s="4"/>
      <c r="BOW156" s="4"/>
      <c r="BPC156" s="4"/>
      <c r="BPI156" s="4"/>
      <c r="BPO156" s="4"/>
      <c r="BPU156" s="4"/>
      <c r="BQA156" s="4"/>
      <c r="BQG156" s="4"/>
      <c r="BQM156" s="4"/>
      <c r="BQS156" s="4"/>
      <c r="BQY156" s="4"/>
      <c r="BRE156" s="4"/>
      <c r="BRK156" s="4"/>
      <c r="BRQ156" s="4"/>
      <c r="BRW156" s="4"/>
      <c r="BSC156" s="4"/>
      <c r="BSI156" s="4"/>
      <c r="BSO156" s="4"/>
      <c r="BSU156" s="4"/>
      <c r="BTA156" s="4"/>
      <c r="BTG156" s="4"/>
      <c r="BTM156" s="4"/>
      <c r="BTS156" s="4"/>
      <c r="BTY156" s="4"/>
      <c r="BUE156" s="4"/>
      <c r="BUK156" s="4"/>
      <c r="BUQ156" s="4"/>
      <c r="BUW156" s="4"/>
      <c r="BVC156" s="4"/>
      <c r="BVI156" s="4"/>
      <c r="BVO156" s="4"/>
      <c r="BVU156" s="4"/>
      <c r="BWA156" s="4"/>
      <c r="BWG156" s="4"/>
      <c r="BWM156" s="4"/>
      <c r="BWS156" s="4"/>
      <c r="BWY156" s="4"/>
      <c r="BXE156" s="4"/>
      <c r="BXK156" s="4"/>
      <c r="BXQ156" s="4"/>
      <c r="BXW156" s="4"/>
      <c r="BYC156" s="4"/>
      <c r="BYI156" s="4"/>
      <c r="BYO156" s="4"/>
      <c r="BYU156" s="4"/>
      <c r="BZA156" s="4"/>
      <c r="BZG156" s="4"/>
      <c r="BZM156" s="4"/>
      <c r="BZS156" s="4"/>
      <c r="BZY156" s="4"/>
      <c r="CAE156" s="4"/>
      <c r="CAK156" s="4"/>
      <c r="CAQ156" s="4"/>
      <c r="CAW156" s="4"/>
      <c r="CBC156" s="4"/>
      <c r="CBI156" s="4"/>
      <c r="CBO156" s="4"/>
      <c r="CBU156" s="4"/>
      <c r="CCA156" s="4"/>
      <c r="CCG156" s="4"/>
      <c r="CCM156" s="4"/>
      <c r="CCS156" s="4"/>
      <c r="CCY156" s="4"/>
      <c r="CDE156" s="4"/>
      <c r="CDK156" s="4"/>
      <c r="CDQ156" s="4"/>
      <c r="CDW156" s="4"/>
      <c r="CEC156" s="4"/>
      <c r="CEI156" s="4"/>
      <c r="CEO156" s="4"/>
      <c r="CEU156" s="4"/>
      <c r="CFA156" s="4"/>
      <c r="CFG156" s="4"/>
      <c r="CFM156" s="4"/>
      <c r="CFS156" s="4"/>
      <c r="CFY156" s="4"/>
      <c r="CGE156" s="4"/>
      <c r="CGK156" s="4"/>
      <c r="CGQ156" s="4"/>
      <c r="CGW156" s="4"/>
      <c r="CHC156" s="4"/>
      <c r="CHI156" s="4"/>
      <c r="CHO156" s="4"/>
      <c r="CHU156" s="4"/>
      <c r="CIA156" s="4"/>
      <c r="CIG156" s="4"/>
      <c r="CIM156" s="4"/>
      <c r="CIS156" s="4"/>
      <c r="CIY156" s="4"/>
      <c r="CJE156" s="4"/>
      <c r="CJK156" s="4"/>
      <c r="CJQ156" s="4"/>
      <c r="CJW156" s="4"/>
      <c r="CKC156" s="4"/>
      <c r="CKI156" s="4"/>
      <c r="CKO156" s="4"/>
      <c r="CKU156" s="4"/>
      <c r="CLA156" s="4"/>
      <c r="CLG156" s="4"/>
      <c r="CLM156" s="4"/>
      <c r="CLS156" s="4"/>
      <c r="CLY156" s="4"/>
      <c r="CME156" s="4"/>
      <c r="CMK156" s="4"/>
      <c r="CMQ156" s="4"/>
      <c r="CMW156" s="4"/>
      <c r="CNC156" s="4"/>
      <c r="CNI156" s="4"/>
      <c r="CNO156" s="4"/>
      <c r="CNU156" s="4"/>
      <c r="COA156" s="4"/>
      <c r="COG156" s="4"/>
      <c r="COM156" s="4"/>
      <c r="COS156" s="4"/>
      <c r="COY156" s="4"/>
      <c r="CPE156" s="4"/>
      <c r="CPK156" s="4"/>
      <c r="CPQ156" s="4"/>
      <c r="CPW156" s="4"/>
      <c r="CQC156" s="4"/>
      <c r="CQI156" s="4"/>
      <c r="CQO156" s="4"/>
      <c r="CQU156" s="4"/>
      <c r="CRA156" s="4"/>
      <c r="CRG156" s="4"/>
      <c r="CRM156" s="4"/>
      <c r="CRS156" s="4"/>
      <c r="CRY156" s="4"/>
      <c r="CSE156" s="4"/>
      <c r="CSK156" s="4"/>
      <c r="CSQ156" s="4"/>
      <c r="CSW156" s="4"/>
      <c r="CTC156" s="4"/>
      <c r="CTI156" s="4"/>
      <c r="CTO156" s="4"/>
      <c r="CTU156" s="4"/>
      <c r="CUA156" s="4"/>
      <c r="CUG156" s="4"/>
      <c r="CUM156" s="4"/>
      <c r="CUS156" s="4"/>
      <c r="CUY156" s="4"/>
      <c r="CVE156" s="4"/>
      <c r="CVK156" s="4"/>
      <c r="CVQ156" s="4"/>
      <c r="CVW156" s="4"/>
      <c r="CWC156" s="4"/>
      <c r="CWI156" s="4"/>
      <c r="CWO156" s="4"/>
      <c r="CWU156" s="4"/>
      <c r="CXA156" s="4"/>
      <c r="CXG156" s="4"/>
      <c r="CXM156" s="4"/>
      <c r="CXS156" s="4"/>
      <c r="CXY156" s="4"/>
      <c r="CYE156" s="4"/>
      <c r="CYK156" s="4"/>
      <c r="CYQ156" s="4"/>
      <c r="CYW156" s="4"/>
      <c r="CZC156" s="4"/>
      <c r="CZI156" s="4"/>
      <c r="CZO156" s="4"/>
      <c r="CZU156" s="4"/>
      <c r="DAA156" s="4"/>
      <c r="DAG156" s="4"/>
      <c r="DAM156" s="4"/>
      <c r="DAS156" s="4"/>
      <c r="DAY156" s="4"/>
      <c r="DBE156" s="4"/>
      <c r="DBK156" s="4"/>
      <c r="DBQ156" s="4"/>
      <c r="DBW156" s="4"/>
      <c r="DCC156" s="4"/>
      <c r="DCI156" s="4"/>
      <c r="DCO156" s="4"/>
      <c r="DCU156" s="4"/>
      <c r="DDA156" s="4"/>
      <c r="DDG156" s="4"/>
      <c r="DDM156" s="4"/>
      <c r="DDS156" s="4"/>
      <c r="DDY156" s="4"/>
      <c r="DEE156" s="4"/>
      <c r="DEK156" s="4"/>
      <c r="DEQ156" s="4"/>
      <c r="DEW156" s="4"/>
      <c r="DFC156" s="4"/>
      <c r="DFI156" s="4"/>
      <c r="DFO156" s="4"/>
      <c r="DFU156" s="4"/>
      <c r="DGA156" s="4"/>
      <c r="DGG156" s="4"/>
      <c r="DGM156" s="4"/>
      <c r="DGS156" s="4"/>
      <c r="DGY156" s="4"/>
      <c r="DHE156" s="4"/>
      <c r="DHK156" s="4"/>
      <c r="DHQ156" s="4"/>
      <c r="DHW156" s="4"/>
      <c r="DIC156" s="4"/>
      <c r="DII156" s="4"/>
      <c r="DIO156" s="4"/>
      <c r="DIU156" s="4"/>
      <c r="DJA156" s="4"/>
      <c r="DJG156" s="4"/>
      <c r="DJM156" s="4"/>
      <c r="DJS156" s="4"/>
      <c r="DJY156" s="4"/>
      <c r="DKE156" s="4"/>
      <c r="DKK156" s="4"/>
      <c r="DKQ156" s="4"/>
      <c r="DKW156" s="4"/>
      <c r="DLC156" s="4"/>
      <c r="DLI156" s="4"/>
      <c r="DLO156" s="4"/>
      <c r="DLU156" s="4"/>
      <c r="DMA156" s="4"/>
      <c r="DMG156" s="4"/>
      <c r="DMM156" s="4"/>
      <c r="DMS156" s="4"/>
      <c r="DMY156" s="4"/>
      <c r="DNE156" s="4"/>
      <c r="DNK156" s="4"/>
      <c r="DNQ156" s="4"/>
      <c r="DNW156" s="4"/>
      <c r="DOC156" s="4"/>
      <c r="DOI156" s="4"/>
      <c r="DOO156" s="4"/>
      <c r="DOU156" s="4"/>
      <c r="DPA156" s="4"/>
      <c r="DPG156" s="4"/>
      <c r="DPM156" s="4"/>
      <c r="DPS156" s="4"/>
      <c r="DPY156" s="4"/>
      <c r="DQE156" s="4"/>
      <c r="DQK156" s="4"/>
      <c r="DQQ156" s="4"/>
      <c r="DQW156" s="4"/>
      <c r="DRC156" s="4"/>
      <c r="DRI156" s="4"/>
      <c r="DRO156" s="4"/>
      <c r="DRU156" s="4"/>
      <c r="DSA156" s="4"/>
      <c r="DSG156" s="4"/>
      <c r="DSM156" s="4"/>
      <c r="DSS156" s="4"/>
      <c r="DSY156" s="4"/>
      <c r="DTE156" s="4"/>
      <c r="DTK156" s="4"/>
      <c r="DTQ156" s="4"/>
      <c r="DTW156" s="4"/>
      <c r="DUC156" s="4"/>
      <c r="DUI156" s="4"/>
      <c r="DUO156" s="4"/>
      <c r="DUU156" s="4"/>
      <c r="DVA156" s="4"/>
      <c r="DVG156" s="4"/>
      <c r="DVM156" s="4"/>
      <c r="DVS156" s="4"/>
      <c r="DVY156" s="4"/>
      <c r="DWE156" s="4"/>
      <c r="DWK156" s="4"/>
      <c r="DWQ156" s="4"/>
      <c r="DWW156" s="4"/>
      <c r="DXC156" s="4"/>
      <c r="DXI156" s="4"/>
      <c r="DXO156" s="4"/>
      <c r="DXU156" s="4"/>
      <c r="DYA156" s="4"/>
      <c r="DYG156" s="4"/>
      <c r="DYM156" s="4"/>
      <c r="DYS156" s="4"/>
      <c r="DYY156" s="4"/>
      <c r="DZE156" s="4"/>
      <c r="DZK156" s="4"/>
      <c r="DZQ156" s="4"/>
      <c r="DZW156" s="4"/>
      <c r="EAC156" s="4"/>
      <c r="EAI156" s="4"/>
      <c r="EAO156" s="4"/>
      <c r="EAU156" s="4"/>
      <c r="EBA156" s="4"/>
      <c r="EBG156" s="4"/>
      <c r="EBM156" s="4"/>
      <c r="EBS156" s="4"/>
      <c r="EBY156" s="4"/>
      <c r="ECE156" s="4"/>
      <c r="ECK156" s="4"/>
      <c r="ECQ156" s="4"/>
      <c r="ECW156" s="4"/>
      <c r="EDC156" s="4"/>
      <c r="EDI156" s="4"/>
      <c r="EDO156" s="4"/>
      <c r="EDU156" s="4"/>
      <c r="EEA156" s="4"/>
      <c r="EEG156" s="4"/>
      <c r="EEM156" s="4"/>
      <c r="EES156" s="4"/>
      <c r="EEY156" s="4"/>
      <c r="EFE156" s="4"/>
      <c r="EFK156" s="4"/>
      <c r="EFQ156" s="4"/>
      <c r="EFW156" s="4"/>
      <c r="EGC156" s="4"/>
      <c r="EGI156" s="4"/>
      <c r="EGO156" s="4"/>
      <c r="EGU156" s="4"/>
      <c r="EHA156" s="4"/>
      <c r="EHG156" s="4"/>
      <c r="EHM156" s="4"/>
      <c r="EHS156" s="4"/>
      <c r="EHY156" s="4"/>
      <c r="EIE156" s="4"/>
      <c r="EIK156" s="4"/>
      <c r="EIQ156" s="4"/>
      <c r="EIW156" s="4"/>
      <c r="EJC156" s="4"/>
      <c r="EJI156" s="4"/>
      <c r="EJO156" s="4"/>
      <c r="EJU156" s="4"/>
      <c r="EKA156" s="4"/>
      <c r="EKG156" s="4"/>
      <c r="EKM156" s="4"/>
      <c r="EKS156" s="4"/>
      <c r="EKY156" s="4"/>
      <c r="ELE156" s="4"/>
      <c r="ELK156" s="4"/>
      <c r="ELQ156" s="4"/>
      <c r="ELW156" s="4"/>
      <c r="EMC156" s="4"/>
      <c r="EMI156" s="4"/>
      <c r="EMO156" s="4"/>
      <c r="EMU156" s="4"/>
      <c r="ENA156" s="4"/>
      <c r="ENG156" s="4"/>
      <c r="ENM156" s="4"/>
      <c r="ENS156" s="4"/>
      <c r="ENY156" s="4"/>
      <c r="EOE156" s="4"/>
      <c r="EOK156" s="4"/>
      <c r="EOQ156" s="4"/>
      <c r="EOW156" s="4"/>
      <c r="EPC156" s="4"/>
      <c r="EPI156" s="4"/>
      <c r="EPO156" s="4"/>
      <c r="EPU156" s="4"/>
      <c r="EQA156" s="4"/>
      <c r="EQG156" s="4"/>
      <c r="EQM156" s="4"/>
      <c r="EQS156" s="4"/>
      <c r="EQY156" s="4"/>
      <c r="ERE156" s="4"/>
      <c r="ERK156" s="4"/>
      <c r="ERQ156" s="4"/>
      <c r="ERW156" s="4"/>
      <c r="ESC156" s="4"/>
      <c r="ESI156" s="4"/>
      <c r="ESO156" s="4"/>
      <c r="ESU156" s="4"/>
      <c r="ETA156" s="4"/>
      <c r="ETG156" s="4"/>
      <c r="ETM156" s="4"/>
      <c r="ETS156" s="4"/>
      <c r="ETY156" s="4"/>
      <c r="EUE156" s="4"/>
      <c r="EUK156" s="4"/>
      <c r="EUQ156" s="4"/>
      <c r="EUW156" s="4"/>
      <c r="EVC156" s="4"/>
      <c r="EVI156" s="4"/>
      <c r="EVO156" s="4"/>
      <c r="EVU156" s="4"/>
      <c r="EWA156" s="4"/>
      <c r="EWG156" s="4"/>
      <c r="EWM156" s="4"/>
      <c r="EWS156" s="4"/>
      <c r="EWY156" s="4"/>
      <c r="EXE156" s="4"/>
      <c r="EXK156" s="4"/>
      <c r="EXQ156" s="4"/>
      <c r="EXW156" s="4"/>
      <c r="EYC156" s="4"/>
      <c r="EYI156" s="4"/>
      <c r="EYO156" s="4"/>
      <c r="EYU156" s="4"/>
      <c r="EZA156" s="4"/>
      <c r="EZG156" s="4"/>
      <c r="EZM156" s="4"/>
      <c r="EZS156" s="4"/>
      <c r="EZY156" s="4"/>
      <c r="FAE156" s="4"/>
      <c r="FAK156" s="4"/>
      <c r="FAQ156" s="4"/>
      <c r="FAW156" s="4"/>
      <c r="FBC156" s="4"/>
      <c r="FBI156" s="4"/>
      <c r="FBO156" s="4"/>
      <c r="FBU156" s="4"/>
      <c r="FCA156" s="4"/>
      <c r="FCG156" s="4"/>
      <c r="FCM156" s="4"/>
      <c r="FCS156" s="4"/>
      <c r="FCY156" s="4"/>
      <c r="FDE156" s="4"/>
      <c r="FDK156" s="4"/>
      <c r="FDQ156" s="4"/>
      <c r="FDW156" s="4"/>
      <c r="FEC156" s="4"/>
      <c r="FEI156" s="4"/>
      <c r="FEO156" s="4"/>
      <c r="FEU156" s="4"/>
      <c r="FFA156" s="4"/>
      <c r="FFG156" s="4"/>
      <c r="FFM156" s="4"/>
      <c r="FFS156" s="4"/>
      <c r="FFY156" s="4"/>
      <c r="FGE156" s="4"/>
      <c r="FGK156" s="4"/>
      <c r="FGQ156" s="4"/>
      <c r="FGW156" s="4"/>
      <c r="FHC156" s="4"/>
      <c r="FHI156" s="4"/>
      <c r="FHO156" s="4"/>
      <c r="FHU156" s="4"/>
      <c r="FIA156" s="4"/>
      <c r="FIG156" s="4"/>
      <c r="FIM156" s="4"/>
      <c r="FIS156" s="4"/>
      <c r="FIY156" s="4"/>
      <c r="FJE156" s="4"/>
      <c r="FJK156" s="4"/>
      <c r="FJQ156" s="4"/>
      <c r="FJW156" s="4"/>
      <c r="FKC156" s="4"/>
      <c r="FKI156" s="4"/>
      <c r="FKO156" s="4"/>
      <c r="FKU156" s="4"/>
      <c r="FLA156" s="4"/>
      <c r="FLG156" s="4"/>
      <c r="FLM156" s="4"/>
      <c r="FLS156" s="4"/>
      <c r="FLY156" s="4"/>
      <c r="FME156" s="4"/>
      <c r="FMK156" s="4"/>
      <c r="FMQ156" s="4"/>
      <c r="FMW156" s="4"/>
      <c r="FNC156" s="4"/>
      <c r="FNI156" s="4"/>
      <c r="FNO156" s="4"/>
      <c r="FNU156" s="4"/>
      <c r="FOA156" s="4"/>
      <c r="FOG156" s="4"/>
      <c r="FOM156" s="4"/>
      <c r="FOS156" s="4"/>
      <c r="FOY156" s="4"/>
      <c r="FPE156" s="4"/>
      <c r="FPK156" s="4"/>
      <c r="FPQ156" s="4"/>
      <c r="FPW156" s="4"/>
      <c r="FQC156" s="4"/>
      <c r="FQI156" s="4"/>
      <c r="FQO156" s="4"/>
      <c r="FQU156" s="4"/>
      <c r="FRA156" s="4"/>
      <c r="FRG156" s="4"/>
      <c r="FRM156" s="4"/>
      <c r="FRS156" s="4"/>
      <c r="FRY156" s="4"/>
      <c r="FSE156" s="4"/>
      <c r="FSK156" s="4"/>
      <c r="FSQ156" s="4"/>
      <c r="FSW156" s="4"/>
      <c r="FTC156" s="4"/>
      <c r="FTI156" s="4"/>
      <c r="FTO156" s="4"/>
      <c r="FTU156" s="4"/>
      <c r="FUA156" s="4"/>
      <c r="FUG156" s="4"/>
      <c r="FUM156" s="4"/>
      <c r="FUS156" s="4"/>
      <c r="FUY156" s="4"/>
      <c r="FVE156" s="4"/>
      <c r="FVK156" s="4"/>
      <c r="FVQ156" s="4"/>
      <c r="FVW156" s="4"/>
      <c r="FWC156" s="4"/>
      <c r="FWI156" s="4"/>
      <c r="FWO156" s="4"/>
      <c r="FWU156" s="4"/>
      <c r="FXA156" s="4"/>
      <c r="FXG156" s="4"/>
      <c r="FXM156" s="4"/>
      <c r="FXS156" s="4"/>
      <c r="FXY156" s="4"/>
      <c r="FYE156" s="4"/>
      <c r="FYK156" s="4"/>
      <c r="FYQ156" s="4"/>
      <c r="FYW156" s="4"/>
      <c r="FZC156" s="4"/>
      <c r="FZI156" s="4"/>
      <c r="FZO156" s="4"/>
      <c r="FZU156" s="4"/>
      <c r="GAA156" s="4"/>
      <c r="GAG156" s="4"/>
      <c r="GAM156" s="4"/>
      <c r="GAS156" s="4"/>
      <c r="GAY156" s="4"/>
      <c r="GBE156" s="4"/>
      <c r="GBK156" s="4"/>
      <c r="GBQ156" s="4"/>
      <c r="GBW156" s="4"/>
      <c r="GCC156" s="4"/>
      <c r="GCI156" s="4"/>
      <c r="GCO156" s="4"/>
      <c r="GCU156" s="4"/>
      <c r="GDA156" s="4"/>
      <c r="GDG156" s="4"/>
      <c r="GDM156" s="4"/>
      <c r="GDS156" s="4"/>
      <c r="GDY156" s="4"/>
      <c r="GEE156" s="4"/>
      <c r="GEK156" s="4"/>
      <c r="GEQ156" s="4"/>
      <c r="GEW156" s="4"/>
      <c r="GFC156" s="4"/>
      <c r="GFI156" s="4"/>
      <c r="GFO156" s="4"/>
      <c r="GFU156" s="4"/>
      <c r="GGA156" s="4"/>
      <c r="GGG156" s="4"/>
      <c r="GGM156" s="4"/>
      <c r="GGS156" s="4"/>
      <c r="GGY156" s="4"/>
      <c r="GHE156" s="4"/>
      <c r="GHK156" s="4"/>
      <c r="GHQ156" s="4"/>
      <c r="GHW156" s="4"/>
      <c r="GIC156" s="4"/>
      <c r="GII156" s="4"/>
      <c r="GIO156" s="4"/>
      <c r="GIU156" s="4"/>
      <c r="GJA156" s="4"/>
      <c r="GJG156" s="4"/>
      <c r="GJM156" s="4"/>
      <c r="GJS156" s="4"/>
      <c r="GJY156" s="4"/>
      <c r="GKE156" s="4"/>
      <c r="GKK156" s="4"/>
      <c r="GKQ156" s="4"/>
      <c r="GKW156" s="4"/>
      <c r="GLC156" s="4"/>
      <c r="GLI156" s="4"/>
      <c r="GLO156" s="4"/>
      <c r="GLU156" s="4"/>
      <c r="GMA156" s="4"/>
      <c r="GMG156" s="4"/>
      <c r="GMM156" s="4"/>
      <c r="GMS156" s="4"/>
      <c r="GMY156" s="4"/>
      <c r="GNE156" s="4"/>
      <c r="GNK156" s="4"/>
      <c r="GNQ156" s="4"/>
      <c r="GNW156" s="4"/>
      <c r="GOC156" s="4"/>
      <c r="GOI156" s="4"/>
      <c r="GOO156" s="4"/>
      <c r="GOU156" s="4"/>
      <c r="GPA156" s="4"/>
      <c r="GPG156" s="4"/>
      <c r="GPM156" s="4"/>
      <c r="GPS156" s="4"/>
      <c r="GPY156" s="4"/>
      <c r="GQE156" s="4"/>
      <c r="GQK156" s="4"/>
      <c r="GQQ156" s="4"/>
      <c r="GQW156" s="4"/>
      <c r="GRC156" s="4"/>
      <c r="GRI156" s="4"/>
      <c r="GRO156" s="4"/>
      <c r="GRU156" s="4"/>
      <c r="GSA156" s="4"/>
      <c r="GSG156" s="4"/>
      <c r="GSM156" s="4"/>
      <c r="GSS156" s="4"/>
      <c r="GSY156" s="4"/>
      <c r="GTE156" s="4"/>
      <c r="GTK156" s="4"/>
      <c r="GTQ156" s="4"/>
      <c r="GTW156" s="4"/>
      <c r="GUC156" s="4"/>
      <c r="GUI156" s="4"/>
      <c r="GUO156" s="4"/>
      <c r="GUU156" s="4"/>
      <c r="GVA156" s="4"/>
      <c r="GVG156" s="4"/>
      <c r="GVM156" s="4"/>
      <c r="GVS156" s="4"/>
      <c r="GVY156" s="4"/>
      <c r="GWE156" s="4"/>
      <c r="GWK156" s="4"/>
      <c r="GWQ156" s="4"/>
      <c r="GWW156" s="4"/>
      <c r="GXC156" s="4"/>
      <c r="GXI156" s="4"/>
      <c r="GXO156" s="4"/>
      <c r="GXU156" s="4"/>
      <c r="GYA156" s="4"/>
      <c r="GYG156" s="4"/>
      <c r="GYM156" s="4"/>
      <c r="GYS156" s="4"/>
      <c r="GYY156" s="4"/>
      <c r="GZE156" s="4"/>
      <c r="GZK156" s="4"/>
      <c r="GZQ156" s="4"/>
      <c r="GZW156" s="4"/>
      <c r="HAC156" s="4"/>
      <c r="HAI156" s="4"/>
      <c r="HAO156" s="4"/>
      <c r="HAU156" s="4"/>
      <c r="HBA156" s="4"/>
      <c r="HBG156" s="4"/>
      <c r="HBM156" s="4"/>
      <c r="HBS156" s="4"/>
      <c r="HBY156" s="4"/>
      <c r="HCE156" s="4"/>
      <c r="HCK156" s="4"/>
      <c r="HCQ156" s="4"/>
      <c r="HCW156" s="4"/>
      <c r="HDC156" s="4"/>
      <c r="HDI156" s="4"/>
      <c r="HDO156" s="4"/>
      <c r="HDU156" s="4"/>
      <c r="HEA156" s="4"/>
      <c r="HEG156" s="4"/>
      <c r="HEM156" s="4"/>
      <c r="HES156" s="4"/>
      <c r="HEY156" s="4"/>
      <c r="HFE156" s="4"/>
      <c r="HFK156" s="4"/>
      <c r="HFQ156" s="4"/>
      <c r="HFW156" s="4"/>
      <c r="HGC156" s="4"/>
      <c r="HGI156" s="4"/>
      <c r="HGO156" s="4"/>
      <c r="HGU156" s="4"/>
      <c r="HHA156" s="4"/>
      <c r="HHG156" s="4"/>
      <c r="HHM156" s="4"/>
      <c r="HHS156" s="4"/>
      <c r="HHY156" s="4"/>
      <c r="HIE156" s="4"/>
      <c r="HIK156" s="4"/>
      <c r="HIQ156" s="4"/>
      <c r="HIW156" s="4"/>
      <c r="HJC156" s="4"/>
      <c r="HJI156" s="4"/>
      <c r="HJO156" s="4"/>
      <c r="HJU156" s="4"/>
      <c r="HKA156" s="4"/>
      <c r="HKG156" s="4"/>
      <c r="HKM156" s="4"/>
      <c r="HKS156" s="4"/>
      <c r="HKY156" s="4"/>
      <c r="HLE156" s="4"/>
      <c r="HLK156" s="4"/>
      <c r="HLQ156" s="4"/>
      <c r="HLW156" s="4"/>
      <c r="HMC156" s="4"/>
      <c r="HMI156" s="4"/>
      <c r="HMO156" s="4"/>
      <c r="HMU156" s="4"/>
      <c r="HNA156" s="4"/>
      <c r="HNG156" s="4"/>
      <c r="HNM156" s="4"/>
      <c r="HNS156" s="4"/>
      <c r="HNY156" s="4"/>
      <c r="HOE156" s="4"/>
      <c r="HOK156" s="4"/>
      <c r="HOQ156" s="4"/>
      <c r="HOW156" s="4"/>
      <c r="HPC156" s="4"/>
      <c r="HPI156" s="4"/>
      <c r="HPO156" s="4"/>
      <c r="HPU156" s="4"/>
      <c r="HQA156" s="4"/>
      <c r="HQG156" s="4"/>
      <c r="HQM156" s="4"/>
      <c r="HQS156" s="4"/>
      <c r="HQY156" s="4"/>
      <c r="HRE156" s="4"/>
      <c r="HRK156" s="4"/>
      <c r="HRQ156" s="4"/>
      <c r="HRW156" s="4"/>
      <c r="HSC156" s="4"/>
      <c r="HSI156" s="4"/>
      <c r="HSO156" s="4"/>
      <c r="HSU156" s="4"/>
      <c r="HTA156" s="4"/>
      <c r="HTG156" s="4"/>
      <c r="HTM156" s="4"/>
      <c r="HTS156" s="4"/>
      <c r="HTY156" s="4"/>
      <c r="HUE156" s="4"/>
      <c r="HUK156" s="4"/>
      <c r="HUQ156" s="4"/>
      <c r="HUW156" s="4"/>
      <c r="HVC156" s="4"/>
      <c r="HVI156" s="4"/>
      <c r="HVO156" s="4"/>
      <c r="HVU156" s="4"/>
      <c r="HWA156" s="4"/>
      <c r="HWG156" s="4"/>
      <c r="HWM156" s="4"/>
      <c r="HWS156" s="4"/>
      <c r="HWY156" s="4"/>
      <c r="HXE156" s="4"/>
      <c r="HXK156" s="4"/>
      <c r="HXQ156" s="4"/>
      <c r="HXW156" s="4"/>
      <c r="HYC156" s="4"/>
      <c r="HYI156" s="4"/>
      <c r="HYO156" s="4"/>
      <c r="HYU156" s="4"/>
      <c r="HZA156" s="4"/>
      <c r="HZG156" s="4"/>
      <c r="HZM156" s="4"/>
      <c r="HZS156" s="4"/>
      <c r="HZY156" s="4"/>
      <c r="IAE156" s="4"/>
      <c r="IAK156" s="4"/>
      <c r="IAQ156" s="4"/>
      <c r="IAW156" s="4"/>
      <c r="IBC156" s="4"/>
      <c r="IBI156" s="4"/>
      <c r="IBO156" s="4"/>
      <c r="IBU156" s="4"/>
      <c r="ICA156" s="4"/>
      <c r="ICG156" s="4"/>
      <c r="ICM156" s="4"/>
      <c r="ICS156" s="4"/>
      <c r="ICY156" s="4"/>
      <c r="IDE156" s="4"/>
      <c r="IDK156" s="4"/>
      <c r="IDQ156" s="4"/>
      <c r="IDW156" s="4"/>
      <c r="IEC156" s="4"/>
      <c r="IEI156" s="4"/>
      <c r="IEO156" s="4"/>
      <c r="IEU156" s="4"/>
      <c r="IFA156" s="4"/>
      <c r="IFG156" s="4"/>
      <c r="IFM156" s="4"/>
      <c r="IFS156" s="4"/>
      <c r="IFY156" s="4"/>
      <c r="IGE156" s="4"/>
      <c r="IGK156" s="4"/>
      <c r="IGQ156" s="4"/>
      <c r="IGW156" s="4"/>
      <c r="IHC156" s="4"/>
      <c r="IHI156" s="4"/>
      <c r="IHO156" s="4"/>
      <c r="IHU156" s="4"/>
      <c r="IIA156" s="4"/>
      <c r="IIG156" s="4"/>
      <c r="IIM156" s="4"/>
      <c r="IIS156" s="4"/>
      <c r="IIY156" s="4"/>
      <c r="IJE156" s="4"/>
      <c r="IJK156" s="4"/>
      <c r="IJQ156" s="4"/>
      <c r="IJW156" s="4"/>
      <c r="IKC156" s="4"/>
      <c r="IKI156" s="4"/>
      <c r="IKO156" s="4"/>
      <c r="IKU156" s="4"/>
      <c r="ILA156" s="4"/>
      <c r="ILG156" s="4"/>
      <c r="ILM156" s="4"/>
      <c r="ILS156" s="4"/>
      <c r="ILY156" s="4"/>
      <c r="IME156" s="4"/>
      <c r="IMK156" s="4"/>
      <c r="IMQ156" s="4"/>
      <c r="IMW156" s="4"/>
      <c r="INC156" s="4"/>
      <c r="INI156" s="4"/>
      <c r="INO156" s="4"/>
      <c r="INU156" s="4"/>
      <c r="IOA156" s="4"/>
      <c r="IOG156" s="4"/>
      <c r="IOM156" s="4"/>
      <c r="IOS156" s="4"/>
      <c r="IOY156" s="4"/>
      <c r="IPE156" s="4"/>
      <c r="IPK156" s="4"/>
      <c r="IPQ156" s="4"/>
      <c r="IPW156" s="4"/>
      <c r="IQC156" s="4"/>
      <c r="IQI156" s="4"/>
      <c r="IQO156" s="4"/>
      <c r="IQU156" s="4"/>
      <c r="IRA156" s="4"/>
      <c r="IRG156" s="4"/>
      <c r="IRM156" s="4"/>
      <c r="IRS156" s="4"/>
      <c r="IRY156" s="4"/>
      <c r="ISE156" s="4"/>
      <c r="ISK156" s="4"/>
      <c r="ISQ156" s="4"/>
      <c r="ISW156" s="4"/>
      <c r="ITC156" s="4"/>
      <c r="ITI156" s="4"/>
      <c r="ITO156" s="4"/>
      <c r="ITU156" s="4"/>
      <c r="IUA156" s="4"/>
      <c r="IUG156" s="4"/>
      <c r="IUM156" s="4"/>
      <c r="IUS156" s="4"/>
      <c r="IUY156" s="4"/>
      <c r="IVE156" s="4"/>
      <c r="IVK156" s="4"/>
      <c r="IVQ156" s="4"/>
      <c r="IVW156" s="4"/>
      <c r="IWC156" s="4"/>
      <c r="IWI156" s="4"/>
      <c r="IWO156" s="4"/>
      <c r="IWU156" s="4"/>
      <c r="IXA156" s="4"/>
      <c r="IXG156" s="4"/>
      <c r="IXM156" s="4"/>
      <c r="IXS156" s="4"/>
      <c r="IXY156" s="4"/>
      <c r="IYE156" s="4"/>
      <c r="IYK156" s="4"/>
      <c r="IYQ156" s="4"/>
      <c r="IYW156" s="4"/>
      <c r="IZC156" s="4"/>
      <c r="IZI156" s="4"/>
      <c r="IZO156" s="4"/>
      <c r="IZU156" s="4"/>
      <c r="JAA156" s="4"/>
      <c r="JAG156" s="4"/>
      <c r="JAM156" s="4"/>
      <c r="JAS156" s="4"/>
      <c r="JAY156" s="4"/>
      <c r="JBE156" s="4"/>
      <c r="JBK156" s="4"/>
      <c r="JBQ156" s="4"/>
      <c r="JBW156" s="4"/>
      <c r="JCC156" s="4"/>
      <c r="JCI156" s="4"/>
      <c r="JCO156" s="4"/>
      <c r="JCU156" s="4"/>
      <c r="JDA156" s="4"/>
      <c r="JDG156" s="4"/>
      <c r="JDM156" s="4"/>
      <c r="JDS156" s="4"/>
      <c r="JDY156" s="4"/>
      <c r="JEE156" s="4"/>
      <c r="JEK156" s="4"/>
      <c r="JEQ156" s="4"/>
      <c r="JEW156" s="4"/>
      <c r="JFC156" s="4"/>
      <c r="JFI156" s="4"/>
      <c r="JFO156" s="4"/>
      <c r="JFU156" s="4"/>
      <c r="JGA156" s="4"/>
      <c r="JGG156" s="4"/>
      <c r="JGM156" s="4"/>
      <c r="JGS156" s="4"/>
      <c r="JGY156" s="4"/>
      <c r="JHE156" s="4"/>
      <c r="JHK156" s="4"/>
      <c r="JHQ156" s="4"/>
      <c r="JHW156" s="4"/>
      <c r="JIC156" s="4"/>
      <c r="JII156" s="4"/>
      <c r="JIO156" s="4"/>
      <c r="JIU156" s="4"/>
      <c r="JJA156" s="4"/>
      <c r="JJG156" s="4"/>
      <c r="JJM156" s="4"/>
      <c r="JJS156" s="4"/>
      <c r="JJY156" s="4"/>
      <c r="JKE156" s="4"/>
      <c r="JKK156" s="4"/>
      <c r="JKQ156" s="4"/>
      <c r="JKW156" s="4"/>
      <c r="JLC156" s="4"/>
      <c r="JLI156" s="4"/>
      <c r="JLO156" s="4"/>
      <c r="JLU156" s="4"/>
      <c r="JMA156" s="4"/>
      <c r="JMG156" s="4"/>
      <c r="JMM156" s="4"/>
      <c r="JMS156" s="4"/>
      <c r="JMY156" s="4"/>
      <c r="JNE156" s="4"/>
      <c r="JNK156" s="4"/>
      <c r="JNQ156" s="4"/>
      <c r="JNW156" s="4"/>
      <c r="JOC156" s="4"/>
      <c r="JOI156" s="4"/>
      <c r="JOO156" s="4"/>
      <c r="JOU156" s="4"/>
      <c r="JPA156" s="4"/>
      <c r="JPG156" s="4"/>
      <c r="JPM156" s="4"/>
      <c r="JPS156" s="4"/>
      <c r="JPY156" s="4"/>
      <c r="JQE156" s="4"/>
      <c r="JQK156" s="4"/>
      <c r="JQQ156" s="4"/>
      <c r="JQW156" s="4"/>
      <c r="JRC156" s="4"/>
      <c r="JRI156" s="4"/>
      <c r="JRO156" s="4"/>
      <c r="JRU156" s="4"/>
      <c r="JSA156" s="4"/>
      <c r="JSG156" s="4"/>
      <c r="JSM156" s="4"/>
      <c r="JSS156" s="4"/>
      <c r="JSY156" s="4"/>
      <c r="JTE156" s="4"/>
      <c r="JTK156" s="4"/>
      <c r="JTQ156" s="4"/>
      <c r="JTW156" s="4"/>
      <c r="JUC156" s="4"/>
      <c r="JUI156" s="4"/>
      <c r="JUO156" s="4"/>
      <c r="JUU156" s="4"/>
      <c r="JVA156" s="4"/>
      <c r="JVG156" s="4"/>
      <c r="JVM156" s="4"/>
      <c r="JVS156" s="4"/>
      <c r="JVY156" s="4"/>
      <c r="JWE156" s="4"/>
      <c r="JWK156" s="4"/>
      <c r="JWQ156" s="4"/>
      <c r="JWW156" s="4"/>
      <c r="JXC156" s="4"/>
      <c r="JXI156" s="4"/>
      <c r="JXO156" s="4"/>
      <c r="JXU156" s="4"/>
      <c r="JYA156" s="4"/>
      <c r="JYG156" s="4"/>
      <c r="JYM156" s="4"/>
      <c r="JYS156" s="4"/>
      <c r="JYY156" s="4"/>
      <c r="JZE156" s="4"/>
      <c r="JZK156" s="4"/>
      <c r="JZQ156" s="4"/>
      <c r="JZW156" s="4"/>
      <c r="KAC156" s="4"/>
      <c r="KAI156" s="4"/>
      <c r="KAO156" s="4"/>
      <c r="KAU156" s="4"/>
      <c r="KBA156" s="4"/>
      <c r="KBG156" s="4"/>
      <c r="KBM156" s="4"/>
      <c r="KBS156" s="4"/>
      <c r="KBY156" s="4"/>
      <c r="KCE156" s="4"/>
      <c r="KCK156" s="4"/>
      <c r="KCQ156" s="4"/>
      <c r="KCW156" s="4"/>
      <c r="KDC156" s="4"/>
      <c r="KDI156" s="4"/>
      <c r="KDO156" s="4"/>
      <c r="KDU156" s="4"/>
      <c r="KEA156" s="4"/>
      <c r="KEG156" s="4"/>
      <c r="KEM156" s="4"/>
      <c r="KES156" s="4"/>
      <c r="KEY156" s="4"/>
      <c r="KFE156" s="4"/>
      <c r="KFK156" s="4"/>
      <c r="KFQ156" s="4"/>
      <c r="KFW156" s="4"/>
      <c r="KGC156" s="4"/>
      <c r="KGI156" s="4"/>
      <c r="KGO156" s="4"/>
      <c r="KGU156" s="4"/>
      <c r="KHA156" s="4"/>
      <c r="KHG156" s="4"/>
      <c r="KHM156" s="4"/>
      <c r="KHS156" s="4"/>
      <c r="KHY156" s="4"/>
      <c r="KIE156" s="4"/>
      <c r="KIK156" s="4"/>
      <c r="KIQ156" s="4"/>
      <c r="KIW156" s="4"/>
      <c r="KJC156" s="4"/>
      <c r="KJI156" s="4"/>
      <c r="KJO156" s="4"/>
      <c r="KJU156" s="4"/>
      <c r="KKA156" s="4"/>
      <c r="KKG156" s="4"/>
      <c r="KKM156" s="4"/>
      <c r="KKS156" s="4"/>
      <c r="KKY156" s="4"/>
      <c r="KLE156" s="4"/>
      <c r="KLK156" s="4"/>
      <c r="KLQ156" s="4"/>
      <c r="KLW156" s="4"/>
      <c r="KMC156" s="4"/>
      <c r="KMI156" s="4"/>
      <c r="KMO156" s="4"/>
      <c r="KMU156" s="4"/>
      <c r="KNA156" s="4"/>
      <c r="KNG156" s="4"/>
      <c r="KNM156" s="4"/>
      <c r="KNS156" s="4"/>
      <c r="KNY156" s="4"/>
      <c r="KOE156" s="4"/>
      <c r="KOK156" s="4"/>
      <c r="KOQ156" s="4"/>
      <c r="KOW156" s="4"/>
      <c r="KPC156" s="4"/>
      <c r="KPI156" s="4"/>
      <c r="KPO156" s="4"/>
      <c r="KPU156" s="4"/>
      <c r="KQA156" s="4"/>
      <c r="KQG156" s="4"/>
      <c r="KQM156" s="4"/>
      <c r="KQS156" s="4"/>
      <c r="KQY156" s="4"/>
      <c r="KRE156" s="4"/>
      <c r="KRK156" s="4"/>
      <c r="KRQ156" s="4"/>
      <c r="KRW156" s="4"/>
      <c r="KSC156" s="4"/>
      <c r="KSI156" s="4"/>
      <c r="KSO156" s="4"/>
      <c r="KSU156" s="4"/>
      <c r="KTA156" s="4"/>
      <c r="KTG156" s="4"/>
      <c r="KTM156" s="4"/>
      <c r="KTS156" s="4"/>
      <c r="KTY156" s="4"/>
      <c r="KUE156" s="4"/>
      <c r="KUK156" s="4"/>
      <c r="KUQ156" s="4"/>
      <c r="KUW156" s="4"/>
      <c r="KVC156" s="4"/>
      <c r="KVI156" s="4"/>
      <c r="KVO156" s="4"/>
      <c r="KVU156" s="4"/>
      <c r="KWA156" s="4"/>
      <c r="KWG156" s="4"/>
      <c r="KWM156" s="4"/>
      <c r="KWS156" s="4"/>
      <c r="KWY156" s="4"/>
      <c r="KXE156" s="4"/>
      <c r="KXK156" s="4"/>
      <c r="KXQ156" s="4"/>
      <c r="KXW156" s="4"/>
      <c r="KYC156" s="4"/>
      <c r="KYI156" s="4"/>
      <c r="KYO156" s="4"/>
      <c r="KYU156" s="4"/>
      <c r="KZA156" s="4"/>
      <c r="KZG156" s="4"/>
      <c r="KZM156" s="4"/>
      <c r="KZS156" s="4"/>
      <c r="KZY156" s="4"/>
      <c r="LAE156" s="4"/>
      <c r="LAK156" s="4"/>
      <c r="LAQ156" s="4"/>
      <c r="LAW156" s="4"/>
      <c r="LBC156" s="4"/>
      <c r="LBI156" s="4"/>
      <c r="LBO156" s="4"/>
      <c r="LBU156" s="4"/>
      <c r="LCA156" s="4"/>
      <c r="LCG156" s="4"/>
      <c r="LCM156" s="4"/>
      <c r="LCS156" s="4"/>
      <c r="LCY156" s="4"/>
      <c r="LDE156" s="4"/>
      <c r="LDK156" s="4"/>
      <c r="LDQ156" s="4"/>
      <c r="LDW156" s="4"/>
      <c r="LEC156" s="4"/>
      <c r="LEI156" s="4"/>
      <c r="LEO156" s="4"/>
      <c r="LEU156" s="4"/>
      <c r="LFA156" s="4"/>
      <c r="LFG156" s="4"/>
      <c r="LFM156" s="4"/>
      <c r="LFS156" s="4"/>
      <c r="LFY156" s="4"/>
      <c r="LGE156" s="4"/>
      <c r="LGK156" s="4"/>
      <c r="LGQ156" s="4"/>
      <c r="LGW156" s="4"/>
      <c r="LHC156" s="4"/>
      <c r="LHI156" s="4"/>
      <c r="LHO156" s="4"/>
      <c r="LHU156" s="4"/>
      <c r="LIA156" s="4"/>
      <c r="LIG156" s="4"/>
      <c r="LIM156" s="4"/>
      <c r="LIS156" s="4"/>
      <c r="LIY156" s="4"/>
      <c r="LJE156" s="4"/>
      <c r="LJK156" s="4"/>
      <c r="LJQ156" s="4"/>
      <c r="LJW156" s="4"/>
      <c r="LKC156" s="4"/>
      <c r="LKI156" s="4"/>
      <c r="LKO156" s="4"/>
      <c r="LKU156" s="4"/>
      <c r="LLA156" s="4"/>
      <c r="LLG156" s="4"/>
      <c r="LLM156" s="4"/>
      <c r="LLS156" s="4"/>
      <c r="LLY156" s="4"/>
      <c r="LME156" s="4"/>
      <c r="LMK156" s="4"/>
      <c r="LMQ156" s="4"/>
      <c r="LMW156" s="4"/>
      <c r="LNC156" s="4"/>
      <c r="LNI156" s="4"/>
      <c r="LNO156" s="4"/>
      <c r="LNU156" s="4"/>
      <c r="LOA156" s="4"/>
      <c r="LOG156" s="4"/>
      <c r="LOM156" s="4"/>
      <c r="LOS156" s="4"/>
      <c r="LOY156" s="4"/>
      <c r="LPE156" s="4"/>
      <c r="LPK156" s="4"/>
      <c r="LPQ156" s="4"/>
      <c r="LPW156" s="4"/>
      <c r="LQC156" s="4"/>
      <c r="LQI156" s="4"/>
      <c r="LQO156" s="4"/>
      <c r="LQU156" s="4"/>
      <c r="LRA156" s="4"/>
      <c r="LRG156" s="4"/>
      <c r="LRM156" s="4"/>
      <c r="LRS156" s="4"/>
      <c r="LRY156" s="4"/>
      <c r="LSE156" s="4"/>
      <c r="LSK156" s="4"/>
      <c r="LSQ156" s="4"/>
      <c r="LSW156" s="4"/>
      <c r="LTC156" s="4"/>
      <c r="LTI156" s="4"/>
      <c r="LTO156" s="4"/>
      <c r="LTU156" s="4"/>
      <c r="LUA156" s="4"/>
      <c r="LUG156" s="4"/>
      <c r="LUM156" s="4"/>
      <c r="LUS156" s="4"/>
      <c r="LUY156" s="4"/>
      <c r="LVE156" s="4"/>
      <c r="LVK156" s="4"/>
      <c r="LVQ156" s="4"/>
      <c r="LVW156" s="4"/>
      <c r="LWC156" s="4"/>
      <c r="LWI156" s="4"/>
      <c r="LWO156" s="4"/>
      <c r="LWU156" s="4"/>
      <c r="LXA156" s="4"/>
      <c r="LXG156" s="4"/>
      <c r="LXM156" s="4"/>
      <c r="LXS156" s="4"/>
      <c r="LXY156" s="4"/>
      <c r="LYE156" s="4"/>
      <c r="LYK156" s="4"/>
      <c r="LYQ156" s="4"/>
      <c r="LYW156" s="4"/>
      <c r="LZC156" s="4"/>
      <c r="LZI156" s="4"/>
      <c r="LZO156" s="4"/>
      <c r="LZU156" s="4"/>
      <c r="MAA156" s="4"/>
      <c r="MAG156" s="4"/>
      <c r="MAM156" s="4"/>
      <c r="MAS156" s="4"/>
      <c r="MAY156" s="4"/>
      <c r="MBE156" s="4"/>
      <c r="MBK156" s="4"/>
      <c r="MBQ156" s="4"/>
      <c r="MBW156" s="4"/>
      <c r="MCC156" s="4"/>
      <c r="MCI156" s="4"/>
      <c r="MCO156" s="4"/>
      <c r="MCU156" s="4"/>
      <c r="MDA156" s="4"/>
      <c r="MDG156" s="4"/>
      <c r="MDM156" s="4"/>
      <c r="MDS156" s="4"/>
      <c r="MDY156" s="4"/>
      <c r="MEE156" s="4"/>
      <c r="MEK156" s="4"/>
      <c r="MEQ156" s="4"/>
      <c r="MEW156" s="4"/>
      <c r="MFC156" s="4"/>
      <c r="MFI156" s="4"/>
      <c r="MFO156" s="4"/>
      <c r="MFU156" s="4"/>
      <c r="MGA156" s="4"/>
      <c r="MGG156" s="4"/>
      <c r="MGM156" s="4"/>
      <c r="MGS156" s="4"/>
      <c r="MGY156" s="4"/>
      <c r="MHE156" s="4"/>
      <c r="MHK156" s="4"/>
      <c r="MHQ156" s="4"/>
      <c r="MHW156" s="4"/>
      <c r="MIC156" s="4"/>
      <c r="MII156" s="4"/>
      <c r="MIO156" s="4"/>
      <c r="MIU156" s="4"/>
      <c r="MJA156" s="4"/>
      <c r="MJG156" s="4"/>
      <c r="MJM156" s="4"/>
      <c r="MJS156" s="4"/>
      <c r="MJY156" s="4"/>
      <c r="MKE156" s="4"/>
      <c r="MKK156" s="4"/>
      <c r="MKQ156" s="4"/>
      <c r="MKW156" s="4"/>
      <c r="MLC156" s="4"/>
      <c r="MLI156" s="4"/>
      <c r="MLO156" s="4"/>
      <c r="MLU156" s="4"/>
      <c r="MMA156" s="4"/>
      <c r="MMG156" s="4"/>
      <c r="MMM156" s="4"/>
      <c r="MMS156" s="4"/>
      <c r="MMY156" s="4"/>
      <c r="MNE156" s="4"/>
      <c r="MNK156" s="4"/>
      <c r="MNQ156" s="4"/>
      <c r="MNW156" s="4"/>
      <c r="MOC156" s="4"/>
      <c r="MOI156" s="4"/>
      <c r="MOO156" s="4"/>
      <c r="MOU156" s="4"/>
      <c r="MPA156" s="4"/>
      <c r="MPG156" s="4"/>
      <c r="MPM156" s="4"/>
      <c r="MPS156" s="4"/>
      <c r="MPY156" s="4"/>
      <c r="MQE156" s="4"/>
      <c r="MQK156" s="4"/>
      <c r="MQQ156" s="4"/>
      <c r="MQW156" s="4"/>
      <c r="MRC156" s="4"/>
      <c r="MRI156" s="4"/>
      <c r="MRO156" s="4"/>
      <c r="MRU156" s="4"/>
      <c r="MSA156" s="4"/>
      <c r="MSG156" s="4"/>
      <c r="MSM156" s="4"/>
      <c r="MSS156" s="4"/>
      <c r="MSY156" s="4"/>
      <c r="MTE156" s="4"/>
      <c r="MTK156" s="4"/>
      <c r="MTQ156" s="4"/>
      <c r="MTW156" s="4"/>
      <c r="MUC156" s="4"/>
      <c r="MUI156" s="4"/>
      <c r="MUO156" s="4"/>
      <c r="MUU156" s="4"/>
      <c r="MVA156" s="4"/>
      <c r="MVG156" s="4"/>
      <c r="MVM156" s="4"/>
      <c r="MVS156" s="4"/>
      <c r="MVY156" s="4"/>
      <c r="MWE156" s="4"/>
      <c r="MWK156" s="4"/>
      <c r="MWQ156" s="4"/>
      <c r="MWW156" s="4"/>
      <c r="MXC156" s="4"/>
      <c r="MXI156" s="4"/>
      <c r="MXO156" s="4"/>
      <c r="MXU156" s="4"/>
      <c r="MYA156" s="4"/>
      <c r="MYG156" s="4"/>
      <c r="MYM156" s="4"/>
      <c r="MYS156" s="4"/>
      <c r="MYY156" s="4"/>
      <c r="MZE156" s="4"/>
      <c r="MZK156" s="4"/>
      <c r="MZQ156" s="4"/>
      <c r="MZW156" s="4"/>
      <c r="NAC156" s="4"/>
      <c r="NAI156" s="4"/>
      <c r="NAO156" s="4"/>
      <c r="NAU156" s="4"/>
      <c r="NBA156" s="4"/>
      <c r="NBG156" s="4"/>
      <c r="NBM156" s="4"/>
      <c r="NBS156" s="4"/>
      <c r="NBY156" s="4"/>
      <c r="NCE156" s="4"/>
      <c r="NCK156" s="4"/>
      <c r="NCQ156" s="4"/>
      <c r="NCW156" s="4"/>
      <c r="NDC156" s="4"/>
      <c r="NDI156" s="4"/>
      <c r="NDO156" s="4"/>
      <c r="NDU156" s="4"/>
      <c r="NEA156" s="4"/>
      <c r="NEG156" s="4"/>
      <c r="NEM156" s="4"/>
      <c r="NES156" s="4"/>
      <c r="NEY156" s="4"/>
      <c r="NFE156" s="4"/>
      <c r="NFK156" s="4"/>
      <c r="NFQ156" s="4"/>
      <c r="NFW156" s="4"/>
      <c r="NGC156" s="4"/>
      <c r="NGI156" s="4"/>
      <c r="NGO156" s="4"/>
      <c r="NGU156" s="4"/>
      <c r="NHA156" s="4"/>
      <c r="NHG156" s="4"/>
      <c r="NHM156" s="4"/>
      <c r="NHS156" s="4"/>
      <c r="NHY156" s="4"/>
      <c r="NIE156" s="4"/>
      <c r="NIK156" s="4"/>
      <c r="NIQ156" s="4"/>
      <c r="NIW156" s="4"/>
      <c r="NJC156" s="4"/>
      <c r="NJI156" s="4"/>
      <c r="NJO156" s="4"/>
      <c r="NJU156" s="4"/>
      <c r="NKA156" s="4"/>
      <c r="NKG156" s="4"/>
      <c r="NKM156" s="4"/>
      <c r="NKS156" s="4"/>
      <c r="NKY156" s="4"/>
      <c r="NLE156" s="4"/>
      <c r="NLK156" s="4"/>
      <c r="NLQ156" s="4"/>
      <c r="NLW156" s="4"/>
      <c r="NMC156" s="4"/>
      <c r="NMI156" s="4"/>
      <c r="NMO156" s="4"/>
      <c r="NMU156" s="4"/>
      <c r="NNA156" s="4"/>
      <c r="NNG156" s="4"/>
      <c r="NNM156" s="4"/>
      <c r="NNS156" s="4"/>
      <c r="NNY156" s="4"/>
      <c r="NOE156" s="4"/>
      <c r="NOK156" s="4"/>
      <c r="NOQ156" s="4"/>
      <c r="NOW156" s="4"/>
      <c r="NPC156" s="4"/>
      <c r="NPI156" s="4"/>
      <c r="NPO156" s="4"/>
      <c r="NPU156" s="4"/>
      <c r="NQA156" s="4"/>
      <c r="NQG156" s="4"/>
      <c r="NQM156" s="4"/>
      <c r="NQS156" s="4"/>
      <c r="NQY156" s="4"/>
      <c r="NRE156" s="4"/>
      <c r="NRK156" s="4"/>
      <c r="NRQ156" s="4"/>
      <c r="NRW156" s="4"/>
      <c r="NSC156" s="4"/>
      <c r="NSI156" s="4"/>
      <c r="NSO156" s="4"/>
      <c r="NSU156" s="4"/>
      <c r="NTA156" s="4"/>
      <c r="NTG156" s="4"/>
      <c r="NTM156" s="4"/>
      <c r="NTS156" s="4"/>
      <c r="NTY156" s="4"/>
      <c r="NUE156" s="4"/>
      <c r="NUK156" s="4"/>
      <c r="NUQ156" s="4"/>
      <c r="NUW156" s="4"/>
      <c r="NVC156" s="4"/>
      <c r="NVI156" s="4"/>
      <c r="NVO156" s="4"/>
      <c r="NVU156" s="4"/>
      <c r="NWA156" s="4"/>
      <c r="NWG156" s="4"/>
      <c r="NWM156" s="4"/>
      <c r="NWS156" s="4"/>
      <c r="NWY156" s="4"/>
      <c r="NXE156" s="4"/>
      <c r="NXK156" s="4"/>
      <c r="NXQ156" s="4"/>
      <c r="NXW156" s="4"/>
      <c r="NYC156" s="4"/>
      <c r="NYI156" s="4"/>
      <c r="NYO156" s="4"/>
      <c r="NYU156" s="4"/>
      <c r="NZA156" s="4"/>
      <c r="NZG156" s="4"/>
      <c r="NZM156" s="4"/>
      <c r="NZS156" s="4"/>
      <c r="NZY156" s="4"/>
      <c r="OAE156" s="4"/>
      <c r="OAK156" s="4"/>
      <c r="OAQ156" s="4"/>
      <c r="OAW156" s="4"/>
      <c r="OBC156" s="4"/>
      <c r="OBI156" s="4"/>
      <c r="OBO156" s="4"/>
      <c r="OBU156" s="4"/>
      <c r="OCA156" s="4"/>
      <c r="OCG156" s="4"/>
      <c r="OCM156" s="4"/>
      <c r="OCS156" s="4"/>
      <c r="OCY156" s="4"/>
      <c r="ODE156" s="4"/>
      <c r="ODK156" s="4"/>
      <c r="ODQ156" s="4"/>
      <c r="ODW156" s="4"/>
      <c r="OEC156" s="4"/>
      <c r="OEI156" s="4"/>
      <c r="OEO156" s="4"/>
      <c r="OEU156" s="4"/>
      <c r="OFA156" s="4"/>
      <c r="OFG156" s="4"/>
      <c r="OFM156" s="4"/>
      <c r="OFS156" s="4"/>
      <c r="OFY156" s="4"/>
      <c r="OGE156" s="4"/>
      <c r="OGK156" s="4"/>
      <c r="OGQ156" s="4"/>
      <c r="OGW156" s="4"/>
      <c r="OHC156" s="4"/>
      <c r="OHI156" s="4"/>
      <c r="OHO156" s="4"/>
      <c r="OHU156" s="4"/>
      <c r="OIA156" s="4"/>
      <c r="OIG156" s="4"/>
      <c r="OIM156" s="4"/>
      <c r="OIS156" s="4"/>
      <c r="OIY156" s="4"/>
      <c r="OJE156" s="4"/>
      <c r="OJK156" s="4"/>
      <c r="OJQ156" s="4"/>
      <c r="OJW156" s="4"/>
      <c r="OKC156" s="4"/>
      <c r="OKI156" s="4"/>
      <c r="OKO156" s="4"/>
      <c r="OKU156" s="4"/>
      <c r="OLA156" s="4"/>
      <c r="OLG156" s="4"/>
      <c r="OLM156" s="4"/>
      <c r="OLS156" s="4"/>
      <c r="OLY156" s="4"/>
      <c r="OME156" s="4"/>
      <c r="OMK156" s="4"/>
      <c r="OMQ156" s="4"/>
      <c r="OMW156" s="4"/>
      <c r="ONC156" s="4"/>
      <c r="ONI156" s="4"/>
      <c r="ONO156" s="4"/>
      <c r="ONU156" s="4"/>
      <c r="OOA156" s="4"/>
      <c r="OOG156" s="4"/>
      <c r="OOM156" s="4"/>
      <c r="OOS156" s="4"/>
      <c r="OOY156" s="4"/>
      <c r="OPE156" s="4"/>
      <c r="OPK156" s="4"/>
      <c r="OPQ156" s="4"/>
      <c r="OPW156" s="4"/>
      <c r="OQC156" s="4"/>
      <c r="OQI156" s="4"/>
      <c r="OQO156" s="4"/>
      <c r="OQU156" s="4"/>
      <c r="ORA156" s="4"/>
      <c r="ORG156" s="4"/>
      <c r="ORM156" s="4"/>
      <c r="ORS156" s="4"/>
      <c r="ORY156" s="4"/>
      <c r="OSE156" s="4"/>
      <c r="OSK156" s="4"/>
      <c r="OSQ156" s="4"/>
      <c r="OSW156" s="4"/>
      <c r="OTC156" s="4"/>
      <c r="OTI156" s="4"/>
      <c r="OTO156" s="4"/>
      <c r="OTU156" s="4"/>
      <c r="OUA156" s="4"/>
      <c r="OUG156" s="4"/>
      <c r="OUM156" s="4"/>
      <c r="OUS156" s="4"/>
      <c r="OUY156" s="4"/>
      <c r="OVE156" s="4"/>
      <c r="OVK156" s="4"/>
      <c r="OVQ156" s="4"/>
      <c r="OVW156" s="4"/>
      <c r="OWC156" s="4"/>
      <c r="OWI156" s="4"/>
      <c r="OWO156" s="4"/>
      <c r="OWU156" s="4"/>
      <c r="OXA156" s="4"/>
      <c r="OXG156" s="4"/>
      <c r="OXM156" s="4"/>
      <c r="OXS156" s="4"/>
      <c r="OXY156" s="4"/>
      <c r="OYE156" s="4"/>
      <c r="OYK156" s="4"/>
      <c r="OYQ156" s="4"/>
      <c r="OYW156" s="4"/>
      <c r="OZC156" s="4"/>
      <c r="OZI156" s="4"/>
      <c r="OZO156" s="4"/>
      <c r="OZU156" s="4"/>
      <c r="PAA156" s="4"/>
      <c r="PAG156" s="4"/>
      <c r="PAM156" s="4"/>
      <c r="PAS156" s="4"/>
      <c r="PAY156" s="4"/>
      <c r="PBE156" s="4"/>
      <c r="PBK156" s="4"/>
      <c r="PBQ156" s="4"/>
      <c r="PBW156" s="4"/>
      <c r="PCC156" s="4"/>
      <c r="PCI156" s="4"/>
      <c r="PCO156" s="4"/>
      <c r="PCU156" s="4"/>
      <c r="PDA156" s="4"/>
      <c r="PDG156" s="4"/>
      <c r="PDM156" s="4"/>
      <c r="PDS156" s="4"/>
      <c r="PDY156" s="4"/>
      <c r="PEE156" s="4"/>
      <c r="PEK156" s="4"/>
      <c r="PEQ156" s="4"/>
      <c r="PEW156" s="4"/>
      <c r="PFC156" s="4"/>
      <c r="PFI156" s="4"/>
      <c r="PFO156" s="4"/>
      <c r="PFU156" s="4"/>
      <c r="PGA156" s="4"/>
      <c r="PGG156" s="4"/>
      <c r="PGM156" s="4"/>
      <c r="PGS156" s="4"/>
      <c r="PGY156" s="4"/>
      <c r="PHE156" s="4"/>
      <c r="PHK156" s="4"/>
      <c r="PHQ156" s="4"/>
      <c r="PHW156" s="4"/>
      <c r="PIC156" s="4"/>
      <c r="PII156" s="4"/>
      <c r="PIO156" s="4"/>
      <c r="PIU156" s="4"/>
      <c r="PJA156" s="4"/>
      <c r="PJG156" s="4"/>
      <c r="PJM156" s="4"/>
      <c r="PJS156" s="4"/>
      <c r="PJY156" s="4"/>
      <c r="PKE156" s="4"/>
      <c r="PKK156" s="4"/>
      <c r="PKQ156" s="4"/>
      <c r="PKW156" s="4"/>
      <c r="PLC156" s="4"/>
      <c r="PLI156" s="4"/>
      <c r="PLO156" s="4"/>
      <c r="PLU156" s="4"/>
      <c r="PMA156" s="4"/>
      <c r="PMG156" s="4"/>
      <c r="PMM156" s="4"/>
      <c r="PMS156" s="4"/>
      <c r="PMY156" s="4"/>
      <c r="PNE156" s="4"/>
      <c r="PNK156" s="4"/>
      <c r="PNQ156" s="4"/>
      <c r="PNW156" s="4"/>
      <c r="POC156" s="4"/>
      <c r="POI156" s="4"/>
      <c r="POO156" s="4"/>
      <c r="POU156" s="4"/>
      <c r="PPA156" s="4"/>
      <c r="PPG156" s="4"/>
      <c r="PPM156" s="4"/>
      <c r="PPS156" s="4"/>
      <c r="PPY156" s="4"/>
      <c r="PQE156" s="4"/>
      <c r="PQK156" s="4"/>
      <c r="PQQ156" s="4"/>
      <c r="PQW156" s="4"/>
      <c r="PRC156" s="4"/>
      <c r="PRI156" s="4"/>
      <c r="PRO156" s="4"/>
      <c r="PRU156" s="4"/>
      <c r="PSA156" s="4"/>
      <c r="PSG156" s="4"/>
      <c r="PSM156" s="4"/>
      <c r="PSS156" s="4"/>
      <c r="PSY156" s="4"/>
      <c r="PTE156" s="4"/>
      <c r="PTK156" s="4"/>
      <c r="PTQ156" s="4"/>
      <c r="PTW156" s="4"/>
      <c r="PUC156" s="4"/>
      <c r="PUI156" s="4"/>
      <c r="PUO156" s="4"/>
      <c r="PUU156" s="4"/>
      <c r="PVA156" s="4"/>
      <c r="PVG156" s="4"/>
      <c r="PVM156" s="4"/>
      <c r="PVS156" s="4"/>
      <c r="PVY156" s="4"/>
      <c r="PWE156" s="4"/>
      <c r="PWK156" s="4"/>
      <c r="PWQ156" s="4"/>
      <c r="PWW156" s="4"/>
      <c r="PXC156" s="4"/>
      <c r="PXI156" s="4"/>
      <c r="PXO156" s="4"/>
      <c r="PXU156" s="4"/>
      <c r="PYA156" s="4"/>
      <c r="PYG156" s="4"/>
      <c r="PYM156" s="4"/>
      <c r="PYS156" s="4"/>
      <c r="PYY156" s="4"/>
      <c r="PZE156" s="4"/>
      <c r="PZK156" s="4"/>
      <c r="PZQ156" s="4"/>
      <c r="PZW156" s="4"/>
      <c r="QAC156" s="4"/>
      <c r="QAI156" s="4"/>
      <c r="QAO156" s="4"/>
      <c r="QAU156" s="4"/>
      <c r="QBA156" s="4"/>
      <c r="QBG156" s="4"/>
      <c r="QBM156" s="4"/>
      <c r="QBS156" s="4"/>
      <c r="QBY156" s="4"/>
      <c r="QCE156" s="4"/>
      <c r="QCK156" s="4"/>
      <c r="QCQ156" s="4"/>
      <c r="QCW156" s="4"/>
      <c r="QDC156" s="4"/>
      <c r="QDI156" s="4"/>
      <c r="QDO156" s="4"/>
      <c r="QDU156" s="4"/>
      <c r="QEA156" s="4"/>
      <c r="QEG156" s="4"/>
      <c r="QEM156" s="4"/>
      <c r="QES156" s="4"/>
      <c r="QEY156" s="4"/>
      <c r="QFE156" s="4"/>
      <c r="QFK156" s="4"/>
      <c r="QFQ156" s="4"/>
      <c r="QFW156" s="4"/>
      <c r="QGC156" s="4"/>
      <c r="QGI156" s="4"/>
      <c r="QGO156" s="4"/>
      <c r="QGU156" s="4"/>
      <c r="QHA156" s="4"/>
      <c r="QHG156" s="4"/>
      <c r="QHM156" s="4"/>
      <c r="QHS156" s="4"/>
      <c r="QHY156" s="4"/>
      <c r="QIE156" s="4"/>
      <c r="QIK156" s="4"/>
      <c r="QIQ156" s="4"/>
      <c r="QIW156" s="4"/>
      <c r="QJC156" s="4"/>
      <c r="QJI156" s="4"/>
      <c r="QJO156" s="4"/>
      <c r="QJU156" s="4"/>
      <c r="QKA156" s="4"/>
      <c r="QKG156" s="4"/>
      <c r="QKM156" s="4"/>
      <c r="QKS156" s="4"/>
      <c r="QKY156" s="4"/>
      <c r="QLE156" s="4"/>
      <c r="QLK156" s="4"/>
      <c r="QLQ156" s="4"/>
      <c r="QLW156" s="4"/>
      <c r="QMC156" s="4"/>
      <c r="QMI156" s="4"/>
      <c r="QMO156" s="4"/>
      <c r="QMU156" s="4"/>
      <c r="QNA156" s="4"/>
      <c r="QNG156" s="4"/>
      <c r="QNM156" s="4"/>
      <c r="QNS156" s="4"/>
      <c r="QNY156" s="4"/>
      <c r="QOE156" s="4"/>
      <c r="QOK156" s="4"/>
      <c r="QOQ156" s="4"/>
      <c r="QOW156" s="4"/>
      <c r="QPC156" s="4"/>
      <c r="QPI156" s="4"/>
      <c r="QPO156" s="4"/>
      <c r="QPU156" s="4"/>
      <c r="QQA156" s="4"/>
      <c r="QQG156" s="4"/>
      <c r="QQM156" s="4"/>
      <c r="QQS156" s="4"/>
      <c r="QQY156" s="4"/>
      <c r="QRE156" s="4"/>
      <c r="QRK156" s="4"/>
      <c r="QRQ156" s="4"/>
      <c r="QRW156" s="4"/>
      <c r="QSC156" s="4"/>
      <c r="QSI156" s="4"/>
      <c r="QSO156" s="4"/>
      <c r="QSU156" s="4"/>
      <c r="QTA156" s="4"/>
      <c r="QTG156" s="4"/>
      <c r="QTM156" s="4"/>
      <c r="QTS156" s="4"/>
      <c r="QTY156" s="4"/>
      <c r="QUE156" s="4"/>
      <c r="QUK156" s="4"/>
      <c r="QUQ156" s="4"/>
      <c r="QUW156" s="4"/>
      <c r="QVC156" s="4"/>
      <c r="QVI156" s="4"/>
      <c r="QVO156" s="4"/>
      <c r="QVU156" s="4"/>
      <c r="QWA156" s="4"/>
      <c r="QWG156" s="4"/>
      <c r="QWM156" s="4"/>
      <c r="QWS156" s="4"/>
      <c r="QWY156" s="4"/>
      <c r="QXE156" s="4"/>
      <c r="QXK156" s="4"/>
      <c r="QXQ156" s="4"/>
      <c r="QXW156" s="4"/>
      <c r="QYC156" s="4"/>
      <c r="QYI156" s="4"/>
      <c r="QYO156" s="4"/>
      <c r="QYU156" s="4"/>
      <c r="QZA156" s="4"/>
      <c r="QZG156" s="4"/>
      <c r="QZM156" s="4"/>
      <c r="QZS156" s="4"/>
      <c r="QZY156" s="4"/>
      <c r="RAE156" s="4"/>
      <c r="RAK156" s="4"/>
      <c r="RAQ156" s="4"/>
      <c r="RAW156" s="4"/>
      <c r="RBC156" s="4"/>
      <c r="RBI156" s="4"/>
      <c r="RBO156" s="4"/>
      <c r="RBU156" s="4"/>
      <c r="RCA156" s="4"/>
      <c r="RCG156" s="4"/>
      <c r="RCM156" s="4"/>
      <c r="RCS156" s="4"/>
      <c r="RCY156" s="4"/>
      <c r="RDE156" s="4"/>
      <c r="RDK156" s="4"/>
      <c r="RDQ156" s="4"/>
      <c r="RDW156" s="4"/>
      <c r="REC156" s="4"/>
      <c r="REI156" s="4"/>
      <c r="REO156" s="4"/>
      <c r="REU156" s="4"/>
      <c r="RFA156" s="4"/>
      <c r="RFG156" s="4"/>
      <c r="RFM156" s="4"/>
      <c r="RFS156" s="4"/>
      <c r="RFY156" s="4"/>
      <c r="RGE156" s="4"/>
      <c r="RGK156" s="4"/>
      <c r="RGQ156" s="4"/>
      <c r="RGW156" s="4"/>
      <c r="RHC156" s="4"/>
      <c r="RHI156" s="4"/>
      <c r="RHO156" s="4"/>
      <c r="RHU156" s="4"/>
      <c r="RIA156" s="4"/>
      <c r="RIG156" s="4"/>
      <c r="RIM156" s="4"/>
      <c r="RIS156" s="4"/>
      <c r="RIY156" s="4"/>
      <c r="RJE156" s="4"/>
      <c r="RJK156" s="4"/>
      <c r="RJQ156" s="4"/>
      <c r="RJW156" s="4"/>
      <c r="RKC156" s="4"/>
      <c r="RKI156" s="4"/>
      <c r="RKO156" s="4"/>
      <c r="RKU156" s="4"/>
      <c r="RLA156" s="4"/>
      <c r="RLG156" s="4"/>
      <c r="RLM156" s="4"/>
      <c r="RLS156" s="4"/>
      <c r="RLY156" s="4"/>
      <c r="RME156" s="4"/>
      <c r="RMK156" s="4"/>
      <c r="RMQ156" s="4"/>
      <c r="RMW156" s="4"/>
      <c r="RNC156" s="4"/>
      <c r="RNI156" s="4"/>
      <c r="RNO156" s="4"/>
      <c r="RNU156" s="4"/>
      <c r="ROA156" s="4"/>
      <c r="ROG156" s="4"/>
      <c r="ROM156" s="4"/>
      <c r="ROS156" s="4"/>
      <c r="ROY156" s="4"/>
      <c r="RPE156" s="4"/>
      <c r="RPK156" s="4"/>
      <c r="RPQ156" s="4"/>
      <c r="RPW156" s="4"/>
      <c r="RQC156" s="4"/>
      <c r="RQI156" s="4"/>
      <c r="RQO156" s="4"/>
      <c r="RQU156" s="4"/>
      <c r="RRA156" s="4"/>
      <c r="RRG156" s="4"/>
      <c r="RRM156" s="4"/>
      <c r="RRS156" s="4"/>
      <c r="RRY156" s="4"/>
      <c r="RSE156" s="4"/>
      <c r="RSK156" s="4"/>
      <c r="RSQ156" s="4"/>
      <c r="RSW156" s="4"/>
      <c r="RTC156" s="4"/>
      <c r="RTI156" s="4"/>
      <c r="RTO156" s="4"/>
      <c r="RTU156" s="4"/>
      <c r="RUA156" s="4"/>
      <c r="RUG156" s="4"/>
      <c r="RUM156" s="4"/>
      <c r="RUS156" s="4"/>
      <c r="RUY156" s="4"/>
      <c r="RVE156" s="4"/>
      <c r="RVK156" s="4"/>
      <c r="RVQ156" s="4"/>
      <c r="RVW156" s="4"/>
      <c r="RWC156" s="4"/>
      <c r="RWI156" s="4"/>
      <c r="RWO156" s="4"/>
      <c r="RWU156" s="4"/>
      <c r="RXA156" s="4"/>
      <c r="RXG156" s="4"/>
      <c r="RXM156" s="4"/>
      <c r="RXS156" s="4"/>
      <c r="RXY156" s="4"/>
      <c r="RYE156" s="4"/>
      <c r="RYK156" s="4"/>
      <c r="RYQ156" s="4"/>
      <c r="RYW156" s="4"/>
      <c r="RZC156" s="4"/>
      <c r="RZI156" s="4"/>
      <c r="RZO156" s="4"/>
      <c r="RZU156" s="4"/>
      <c r="SAA156" s="4"/>
      <c r="SAG156" s="4"/>
      <c r="SAM156" s="4"/>
      <c r="SAS156" s="4"/>
      <c r="SAY156" s="4"/>
      <c r="SBE156" s="4"/>
      <c r="SBK156" s="4"/>
      <c r="SBQ156" s="4"/>
      <c r="SBW156" s="4"/>
      <c r="SCC156" s="4"/>
      <c r="SCI156" s="4"/>
      <c r="SCO156" s="4"/>
      <c r="SCU156" s="4"/>
      <c r="SDA156" s="4"/>
      <c r="SDG156" s="4"/>
      <c r="SDM156" s="4"/>
      <c r="SDS156" s="4"/>
      <c r="SDY156" s="4"/>
      <c r="SEE156" s="4"/>
      <c r="SEK156" s="4"/>
      <c r="SEQ156" s="4"/>
      <c r="SEW156" s="4"/>
      <c r="SFC156" s="4"/>
      <c r="SFI156" s="4"/>
      <c r="SFO156" s="4"/>
      <c r="SFU156" s="4"/>
      <c r="SGA156" s="4"/>
      <c r="SGG156" s="4"/>
      <c r="SGM156" s="4"/>
      <c r="SGS156" s="4"/>
      <c r="SGY156" s="4"/>
      <c r="SHE156" s="4"/>
      <c r="SHK156" s="4"/>
      <c r="SHQ156" s="4"/>
      <c r="SHW156" s="4"/>
      <c r="SIC156" s="4"/>
      <c r="SII156" s="4"/>
      <c r="SIO156" s="4"/>
      <c r="SIU156" s="4"/>
      <c r="SJA156" s="4"/>
      <c r="SJG156" s="4"/>
      <c r="SJM156" s="4"/>
      <c r="SJS156" s="4"/>
      <c r="SJY156" s="4"/>
      <c r="SKE156" s="4"/>
      <c r="SKK156" s="4"/>
      <c r="SKQ156" s="4"/>
      <c r="SKW156" s="4"/>
      <c r="SLC156" s="4"/>
      <c r="SLI156" s="4"/>
      <c r="SLO156" s="4"/>
      <c r="SLU156" s="4"/>
      <c r="SMA156" s="4"/>
      <c r="SMG156" s="4"/>
      <c r="SMM156" s="4"/>
      <c r="SMS156" s="4"/>
      <c r="SMY156" s="4"/>
      <c r="SNE156" s="4"/>
      <c r="SNK156" s="4"/>
      <c r="SNQ156" s="4"/>
      <c r="SNW156" s="4"/>
      <c r="SOC156" s="4"/>
      <c r="SOI156" s="4"/>
      <c r="SOO156" s="4"/>
      <c r="SOU156" s="4"/>
      <c r="SPA156" s="4"/>
      <c r="SPG156" s="4"/>
      <c r="SPM156" s="4"/>
      <c r="SPS156" s="4"/>
      <c r="SPY156" s="4"/>
      <c r="SQE156" s="4"/>
      <c r="SQK156" s="4"/>
      <c r="SQQ156" s="4"/>
      <c r="SQW156" s="4"/>
      <c r="SRC156" s="4"/>
      <c r="SRI156" s="4"/>
      <c r="SRO156" s="4"/>
      <c r="SRU156" s="4"/>
      <c r="SSA156" s="4"/>
      <c r="SSG156" s="4"/>
      <c r="SSM156" s="4"/>
      <c r="SSS156" s="4"/>
      <c r="SSY156" s="4"/>
      <c r="STE156" s="4"/>
      <c r="STK156" s="4"/>
      <c r="STQ156" s="4"/>
      <c r="STW156" s="4"/>
      <c r="SUC156" s="4"/>
      <c r="SUI156" s="4"/>
      <c r="SUO156" s="4"/>
      <c r="SUU156" s="4"/>
      <c r="SVA156" s="4"/>
      <c r="SVG156" s="4"/>
      <c r="SVM156" s="4"/>
      <c r="SVS156" s="4"/>
      <c r="SVY156" s="4"/>
      <c r="SWE156" s="4"/>
      <c r="SWK156" s="4"/>
      <c r="SWQ156" s="4"/>
      <c r="SWW156" s="4"/>
      <c r="SXC156" s="4"/>
      <c r="SXI156" s="4"/>
      <c r="SXO156" s="4"/>
      <c r="SXU156" s="4"/>
      <c r="SYA156" s="4"/>
      <c r="SYG156" s="4"/>
      <c r="SYM156" s="4"/>
      <c r="SYS156" s="4"/>
      <c r="SYY156" s="4"/>
      <c r="SZE156" s="4"/>
      <c r="SZK156" s="4"/>
      <c r="SZQ156" s="4"/>
      <c r="SZW156" s="4"/>
      <c r="TAC156" s="4"/>
      <c r="TAI156" s="4"/>
      <c r="TAO156" s="4"/>
      <c r="TAU156" s="4"/>
      <c r="TBA156" s="4"/>
      <c r="TBG156" s="4"/>
      <c r="TBM156" s="4"/>
      <c r="TBS156" s="4"/>
      <c r="TBY156" s="4"/>
      <c r="TCE156" s="4"/>
      <c r="TCK156" s="4"/>
      <c r="TCQ156" s="4"/>
      <c r="TCW156" s="4"/>
      <c r="TDC156" s="4"/>
      <c r="TDI156" s="4"/>
      <c r="TDO156" s="4"/>
      <c r="TDU156" s="4"/>
      <c r="TEA156" s="4"/>
      <c r="TEG156" s="4"/>
      <c r="TEM156" s="4"/>
      <c r="TES156" s="4"/>
      <c r="TEY156" s="4"/>
      <c r="TFE156" s="4"/>
      <c r="TFK156" s="4"/>
      <c r="TFQ156" s="4"/>
      <c r="TFW156" s="4"/>
      <c r="TGC156" s="4"/>
      <c r="TGI156" s="4"/>
      <c r="TGO156" s="4"/>
      <c r="TGU156" s="4"/>
      <c r="THA156" s="4"/>
      <c r="THG156" s="4"/>
      <c r="THM156" s="4"/>
      <c r="THS156" s="4"/>
      <c r="THY156" s="4"/>
      <c r="TIE156" s="4"/>
      <c r="TIK156" s="4"/>
      <c r="TIQ156" s="4"/>
      <c r="TIW156" s="4"/>
      <c r="TJC156" s="4"/>
      <c r="TJI156" s="4"/>
      <c r="TJO156" s="4"/>
      <c r="TJU156" s="4"/>
      <c r="TKA156" s="4"/>
      <c r="TKG156" s="4"/>
      <c r="TKM156" s="4"/>
      <c r="TKS156" s="4"/>
      <c r="TKY156" s="4"/>
      <c r="TLE156" s="4"/>
      <c r="TLK156" s="4"/>
      <c r="TLQ156" s="4"/>
      <c r="TLW156" s="4"/>
      <c r="TMC156" s="4"/>
      <c r="TMI156" s="4"/>
      <c r="TMO156" s="4"/>
      <c r="TMU156" s="4"/>
      <c r="TNA156" s="4"/>
      <c r="TNG156" s="4"/>
      <c r="TNM156" s="4"/>
      <c r="TNS156" s="4"/>
      <c r="TNY156" s="4"/>
      <c r="TOE156" s="4"/>
      <c r="TOK156" s="4"/>
      <c r="TOQ156" s="4"/>
      <c r="TOW156" s="4"/>
      <c r="TPC156" s="4"/>
      <c r="TPI156" s="4"/>
      <c r="TPO156" s="4"/>
      <c r="TPU156" s="4"/>
      <c r="TQA156" s="4"/>
      <c r="TQG156" s="4"/>
      <c r="TQM156" s="4"/>
      <c r="TQS156" s="4"/>
      <c r="TQY156" s="4"/>
      <c r="TRE156" s="4"/>
      <c r="TRK156" s="4"/>
      <c r="TRQ156" s="4"/>
      <c r="TRW156" s="4"/>
      <c r="TSC156" s="4"/>
      <c r="TSI156" s="4"/>
      <c r="TSO156" s="4"/>
      <c r="TSU156" s="4"/>
      <c r="TTA156" s="4"/>
      <c r="TTG156" s="4"/>
      <c r="TTM156" s="4"/>
      <c r="TTS156" s="4"/>
      <c r="TTY156" s="4"/>
      <c r="TUE156" s="4"/>
      <c r="TUK156" s="4"/>
      <c r="TUQ156" s="4"/>
      <c r="TUW156" s="4"/>
      <c r="TVC156" s="4"/>
      <c r="TVI156" s="4"/>
      <c r="TVO156" s="4"/>
      <c r="TVU156" s="4"/>
      <c r="TWA156" s="4"/>
      <c r="TWG156" s="4"/>
      <c r="TWM156" s="4"/>
      <c r="TWS156" s="4"/>
      <c r="TWY156" s="4"/>
      <c r="TXE156" s="4"/>
      <c r="TXK156" s="4"/>
      <c r="TXQ156" s="4"/>
      <c r="TXW156" s="4"/>
      <c r="TYC156" s="4"/>
      <c r="TYI156" s="4"/>
      <c r="TYO156" s="4"/>
      <c r="TYU156" s="4"/>
      <c r="TZA156" s="4"/>
      <c r="TZG156" s="4"/>
      <c r="TZM156" s="4"/>
      <c r="TZS156" s="4"/>
      <c r="TZY156" s="4"/>
      <c r="UAE156" s="4"/>
      <c r="UAK156" s="4"/>
      <c r="UAQ156" s="4"/>
      <c r="UAW156" s="4"/>
      <c r="UBC156" s="4"/>
      <c r="UBI156" s="4"/>
      <c r="UBO156" s="4"/>
      <c r="UBU156" s="4"/>
      <c r="UCA156" s="4"/>
      <c r="UCG156" s="4"/>
      <c r="UCM156" s="4"/>
      <c r="UCS156" s="4"/>
      <c r="UCY156" s="4"/>
      <c r="UDE156" s="4"/>
      <c r="UDK156" s="4"/>
      <c r="UDQ156" s="4"/>
      <c r="UDW156" s="4"/>
      <c r="UEC156" s="4"/>
      <c r="UEI156" s="4"/>
      <c r="UEO156" s="4"/>
      <c r="UEU156" s="4"/>
      <c r="UFA156" s="4"/>
      <c r="UFG156" s="4"/>
      <c r="UFM156" s="4"/>
      <c r="UFS156" s="4"/>
      <c r="UFY156" s="4"/>
      <c r="UGE156" s="4"/>
      <c r="UGK156" s="4"/>
      <c r="UGQ156" s="4"/>
      <c r="UGW156" s="4"/>
      <c r="UHC156" s="4"/>
      <c r="UHI156" s="4"/>
      <c r="UHO156" s="4"/>
      <c r="UHU156" s="4"/>
      <c r="UIA156" s="4"/>
      <c r="UIG156" s="4"/>
      <c r="UIM156" s="4"/>
      <c r="UIS156" s="4"/>
      <c r="UIY156" s="4"/>
      <c r="UJE156" s="4"/>
      <c r="UJK156" s="4"/>
      <c r="UJQ156" s="4"/>
      <c r="UJW156" s="4"/>
      <c r="UKC156" s="4"/>
      <c r="UKI156" s="4"/>
      <c r="UKO156" s="4"/>
      <c r="UKU156" s="4"/>
      <c r="ULA156" s="4"/>
      <c r="ULG156" s="4"/>
      <c r="ULM156" s="4"/>
      <c r="ULS156" s="4"/>
      <c r="ULY156" s="4"/>
      <c r="UME156" s="4"/>
      <c r="UMK156" s="4"/>
      <c r="UMQ156" s="4"/>
      <c r="UMW156" s="4"/>
      <c r="UNC156" s="4"/>
      <c r="UNI156" s="4"/>
      <c r="UNO156" s="4"/>
      <c r="UNU156" s="4"/>
      <c r="UOA156" s="4"/>
      <c r="UOG156" s="4"/>
      <c r="UOM156" s="4"/>
      <c r="UOS156" s="4"/>
      <c r="UOY156" s="4"/>
      <c r="UPE156" s="4"/>
      <c r="UPK156" s="4"/>
      <c r="UPQ156" s="4"/>
      <c r="UPW156" s="4"/>
      <c r="UQC156" s="4"/>
      <c r="UQI156" s="4"/>
      <c r="UQO156" s="4"/>
      <c r="UQU156" s="4"/>
      <c r="URA156" s="4"/>
      <c r="URG156" s="4"/>
      <c r="URM156" s="4"/>
      <c r="URS156" s="4"/>
      <c r="URY156" s="4"/>
      <c r="USE156" s="4"/>
      <c r="USK156" s="4"/>
      <c r="USQ156" s="4"/>
      <c r="USW156" s="4"/>
      <c r="UTC156" s="4"/>
      <c r="UTI156" s="4"/>
      <c r="UTO156" s="4"/>
      <c r="UTU156" s="4"/>
      <c r="UUA156" s="4"/>
      <c r="UUG156" s="4"/>
      <c r="UUM156" s="4"/>
      <c r="UUS156" s="4"/>
      <c r="UUY156" s="4"/>
      <c r="UVE156" s="4"/>
      <c r="UVK156" s="4"/>
      <c r="UVQ156" s="4"/>
      <c r="UVW156" s="4"/>
      <c r="UWC156" s="4"/>
      <c r="UWI156" s="4"/>
      <c r="UWO156" s="4"/>
      <c r="UWU156" s="4"/>
      <c r="UXA156" s="4"/>
      <c r="UXG156" s="4"/>
      <c r="UXM156" s="4"/>
      <c r="UXS156" s="4"/>
      <c r="UXY156" s="4"/>
      <c r="UYE156" s="4"/>
      <c r="UYK156" s="4"/>
      <c r="UYQ156" s="4"/>
      <c r="UYW156" s="4"/>
      <c r="UZC156" s="4"/>
      <c r="UZI156" s="4"/>
      <c r="UZO156" s="4"/>
      <c r="UZU156" s="4"/>
      <c r="VAA156" s="4"/>
      <c r="VAG156" s="4"/>
      <c r="VAM156" s="4"/>
      <c r="VAS156" s="4"/>
      <c r="VAY156" s="4"/>
      <c r="VBE156" s="4"/>
      <c r="VBK156" s="4"/>
      <c r="VBQ156" s="4"/>
      <c r="VBW156" s="4"/>
      <c r="VCC156" s="4"/>
      <c r="VCI156" s="4"/>
      <c r="VCO156" s="4"/>
      <c r="VCU156" s="4"/>
      <c r="VDA156" s="4"/>
      <c r="VDG156" s="4"/>
      <c r="VDM156" s="4"/>
      <c r="VDS156" s="4"/>
      <c r="VDY156" s="4"/>
      <c r="VEE156" s="4"/>
      <c r="VEK156" s="4"/>
      <c r="VEQ156" s="4"/>
      <c r="VEW156" s="4"/>
      <c r="VFC156" s="4"/>
      <c r="VFI156" s="4"/>
      <c r="VFO156" s="4"/>
      <c r="VFU156" s="4"/>
      <c r="VGA156" s="4"/>
      <c r="VGG156" s="4"/>
      <c r="VGM156" s="4"/>
      <c r="VGS156" s="4"/>
      <c r="VGY156" s="4"/>
      <c r="VHE156" s="4"/>
      <c r="VHK156" s="4"/>
      <c r="VHQ156" s="4"/>
      <c r="VHW156" s="4"/>
      <c r="VIC156" s="4"/>
      <c r="VII156" s="4"/>
      <c r="VIO156" s="4"/>
      <c r="VIU156" s="4"/>
      <c r="VJA156" s="4"/>
      <c r="VJG156" s="4"/>
      <c r="VJM156" s="4"/>
      <c r="VJS156" s="4"/>
      <c r="VJY156" s="4"/>
      <c r="VKE156" s="4"/>
      <c r="VKK156" s="4"/>
      <c r="VKQ156" s="4"/>
      <c r="VKW156" s="4"/>
      <c r="VLC156" s="4"/>
      <c r="VLI156" s="4"/>
      <c r="VLO156" s="4"/>
      <c r="VLU156" s="4"/>
      <c r="VMA156" s="4"/>
      <c r="VMG156" s="4"/>
      <c r="VMM156" s="4"/>
      <c r="VMS156" s="4"/>
      <c r="VMY156" s="4"/>
      <c r="VNE156" s="4"/>
      <c r="VNK156" s="4"/>
      <c r="VNQ156" s="4"/>
      <c r="VNW156" s="4"/>
      <c r="VOC156" s="4"/>
      <c r="VOI156" s="4"/>
      <c r="VOO156" s="4"/>
      <c r="VOU156" s="4"/>
      <c r="VPA156" s="4"/>
      <c r="VPG156" s="4"/>
      <c r="VPM156" s="4"/>
      <c r="VPS156" s="4"/>
      <c r="VPY156" s="4"/>
      <c r="VQE156" s="4"/>
      <c r="VQK156" s="4"/>
      <c r="VQQ156" s="4"/>
      <c r="VQW156" s="4"/>
      <c r="VRC156" s="4"/>
      <c r="VRI156" s="4"/>
      <c r="VRO156" s="4"/>
      <c r="VRU156" s="4"/>
      <c r="VSA156" s="4"/>
      <c r="VSG156" s="4"/>
      <c r="VSM156" s="4"/>
      <c r="VSS156" s="4"/>
      <c r="VSY156" s="4"/>
      <c r="VTE156" s="4"/>
      <c r="VTK156" s="4"/>
      <c r="VTQ156" s="4"/>
      <c r="VTW156" s="4"/>
      <c r="VUC156" s="4"/>
      <c r="VUI156" s="4"/>
      <c r="VUO156" s="4"/>
      <c r="VUU156" s="4"/>
      <c r="VVA156" s="4"/>
      <c r="VVG156" s="4"/>
      <c r="VVM156" s="4"/>
      <c r="VVS156" s="4"/>
      <c r="VVY156" s="4"/>
      <c r="VWE156" s="4"/>
      <c r="VWK156" s="4"/>
      <c r="VWQ156" s="4"/>
      <c r="VWW156" s="4"/>
      <c r="VXC156" s="4"/>
      <c r="VXI156" s="4"/>
      <c r="VXO156" s="4"/>
      <c r="VXU156" s="4"/>
      <c r="VYA156" s="4"/>
      <c r="VYG156" s="4"/>
      <c r="VYM156" s="4"/>
      <c r="VYS156" s="4"/>
      <c r="VYY156" s="4"/>
      <c r="VZE156" s="4"/>
      <c r="VZK156" s="4"/>
      <c r="VZQ156" s="4"/>
      <c r="VZW156" s="4"/>
      <c r="WAC156" s="4"/>
      <c r="WAI156" s="4"/>
      <c r="WAO156" s="4"/>
      <c r="WAU156" s="4"/>
      <c r="WBA156" s="4"/>
      <c r="WBG156" s="4"/>
      <c r="WBM156" s="4"/>
      <c r="WBS156" s="4"/>
      <c r="WBY156" s="4"/>
      <c r="WCE156" s="4"/>
      <c r="WCK156" s="4"/>
      <c r="WCQ156" s="4"/>
      <c r="WCW156" s="4"/>
      <c r="WDC156" s="4"/>
      <c r="WDI156" s="4"/>
      <c r="WDO156" s="4"/>
      <c r="WDU156" s="4"/>
      <c r="WEA156" s="4"/>
      <c r="WEG156" s="4"/>
      <c r="WEM156" s="4"/>
      <c r="WES156" s="4"/>
      <c r="WEY156" s="4"/>
      <c r="WFE156" s="4"/>
      <c r="WFK156" s="4"/>
      <c r="WFQ156" s="4"/>
      <c r="WFW156" s="4"/>
      <c r="WGC156" s="4"/>
      <c r="WGI156" s="4"/>
      <c r="WGO156" s="4"/>
      <c r="WGU156" s="4"/>
      <c r="WHA156" s="4"/>
      <c r="WHG156" s="4"/>
      <c r="WHM156" s="4"/>
      <c r="WHS156" s="4"/>
      <c r="WHY156" s="4"/>
      <c r="WIE156" s="4"/>
      <c r="WIK156" s="4"/>
      <c r="WIQ156" s="4"/>
      <c r="WIW156" s="4"/>
      <c r="WJC156" s="4"/>
      <c r="WJI156" s="4"/>
      <c r="WJO156" s="4"/>
      <c r="WJU156" s="4"/>
      <c r="WKA156" s="4"/>
      <c r="WKG156" s="4"/>
      <c r="WKM156" s="4"/>
      <c r="WKS156" s="4"/>
      <c r="WKY156" s="4"/>
      <c r="WLE156" s="4"/>
      <c r="WLK156" s="4"/>
      <c r="WLQ156" s="4"/>
      <c r="WLW156" s="4"/>
      <c r="WMC156" s="4"/>
      <c r="WMI156" s="4"/>
      <c r="WMO156" s="4"/>
      <c r="WMU156" s="4"/>
      <c r="WNA156" s="4"/>
      <c r="WNG156" s="4"/>
      <c r="WNM156" s="4"/>
      <c r="WNS156" s="4"/>
      <c r="WNY156" s="4"/>
      <c r="WOE156" s="4"/>
      <c r="WOK156" s="4"/>
      <c r="WOQ156" s="4"/>
      <c r="WOW156" s="4"/>
      <c r="WPC156" s="4"/>
      <c r="WPI156" s="4"/>
      <c r="WPO156" s="4"/>
      <c r="WPU156" s="4"/>
      <c r="WQA156" s="4"/>
      <c r="WQG156" s="4"/>
      <c r="WQM156" s="4"/>
      <c r="WQS156" s="4"/>
      <c r="WQY156" s="4"/>
      <c r="WRE156" s="4"/>
      <c r="WRK156" s="4"/>
      <c r="WRQ156" s="4"/>
      <c r="WRW156" s="4"/>
      <c r="WSC156" s="4"/>
      <c r="WSI156" s="4"/>
      <c r="WSO156" s="4"/>
      <c r="WSU156" s="4"/>
      <c r="WTA156" s="4"/>
      <c r="WTG156" s="4"/>
      <c r="WTM156" s="4"/>
      <c r="WTS156" s="4"/>
      <c r="WTY156" s="4"/>
      <c r="WUE156" s="4"/>
      <c r="WUK156" s="4"/>
      <c r="WUQ156" s="4"/>
      <c r="WUW156" s="4"/>
      <c r="WVC156" s="4"/>
      <c r="WVI156" s="4"/>
      <c r="WVO156" s="4"/>
      <c r="WVU156" s="4"/>
      <c r="WWA156" s="4"/>
      <c r="WWG156" s="4"/>
      <c r="WWM156" s="4"/>
      <c r="WWS156" s="4"/>
      <c r="WWY156" s="4"/>
      <c r="WXE156" s="4"/>
      <c r="WXK156" s="4"/>
      <c r="WXQ156" s="4"/>
      <c r="WXW156" s="4"/>
      <c r="WYC156" s="4"/>
      <c r="WYI156" s="4"/>
      <c r="WYO156" s="4"/>
      <c r="WYU156" s="4"/>
      <c r="WZA156" s="4"/>
      <c r="WZG156" s="4"/>
      <c r="WZM156" s="4"/>
      <c r="WZS156" s="4"/>
      <c r="WZY156" s="4"/>
      <c r="XAE156" s="4"/>
      <c r="XAK156" s="4"/>
      <c r="XAQ156" s="4"/>
      <c r="XAW156" s="4"/>
      <c r="XBC156" s="4"/>
      <c r="XBI156" s="4"/>
      <c r="XBO156" s="4"/>
      <c r="XBU156" s="4"/>
      <c r="XCA156" s="4"/>
      <c r="XCG156" s="4"/>
      <c r="XCM156" s="4"/>
      <c r="XCS156" s="4"/>
      <c r="XCY156" s="4"/>
      <c r="XDE156" s="4"/>
      <c r="XDK156" s="4"/>
      <c r="XDQ156" s="4"/>
      <c r="XDW156" s="4"/>
      <c r="XEC156" s="4"/>
      <c r="XEI156" s="4"/>
      <c r="XEO156" s="4"/>
      <c r="XEU156" s="4"/>
      <c r="XFA156" s="4"/>
    </row>
    <row r="157" spans="1:1021 1027:2047 2053:3067 3073:4093 4099:5119 5125:6139 6145:7165 7171:8191 8197:9211 9217:10237 10243:11263 11269:12283 12289:13309 13315:14335 14341:15355 15361:16381" s="7" customFormat="1" x14ac:dyDescent="0.25">
      <c r="A157" s="1" t="s">
        <v>596</v>
      </c>
      <c r="B157" s="7" t="s">
        <v>502</v>
      </c>
      <c r="C157" s="7" t="s">
        <v>503</v>
      </c>
      <c r="D157" s="7" t="s">
        <v>504</v>
      </c>
      <c r="E157" s="7" t="s">
        <v>144</v>
      </c>
      <c r="F157" s="7" t="s">
        <v>150</v>
      </c>
      <c r="G157" s="4"/>
      <c r="M157" s="4"/>
      <c r="S157" s="4"/>
      <c r="Y157" s="4"/>
      <c r="AE157" s="4"/>
      <c r="AK157" s="4"/>
      <c r="AQ157" s="4"/>
      <c r="AW157" s="4"/>
      <c r="BC157" s="4"/>
      <c r="BI157" s="4"/>
      <c r="BO157" s="4"/>
      <c r="BU157" s="4"/>
      <c r="CA157" s="4"/>
      <c r="CG157" s="4"/>
      <c r="CM157" s="4"/>
      <c r="CS157" s="4"/>
      <c r="CY157" s="4"/>
      <c r="DE157" s="4"/>
      <c r="DK157" s="4"/>
      <c r="DQ157" s="4"/>
      <c r="DW157" s="4"/>
      <c r="EC157" s="4"/>
      <c r="EI157" s="4"/>
      <c r="EO157" s="4"/>
      <c r="EU157" s="4"/>
      <c r="FA157" s="4"/>
      <c r="FG157" s="4"/>
      <c r="FM157" s="4"/>
      <c r="FS157" s="4"/>
      <c r="FY157" s="4"/>
      <c r="GE157" s="4"/>
      <c r="GK157" s="4"/>
      <c r="GQ157" s="4"/>
      <c r="GW157" s="4"/>
      <c r="HC157" s="4"/>
      <c r="HI157" s="4"/>
      <c r="HO157" s="4"/>
      <c r="HU157" s="4"/>
      <c r="IA157" s="4"/>
      <c r="IG157" s="4"/>
      <c r="IM157" s="4"/>
      <c r="IS157" s="4"/>
      <c r="IY157" s="4"/>
      <c r="JE157" s="4"/>
      <c r="JK157" s="4"/>
      <c r="JQ157" s="4"/>
      <c r="JW157" s="4"/>
      <c r="KC157" s="4"/>
      <c r="KI157" s="4"/>
      <c r="KO157" s="4"/>
      <c r="KU157" s="4"/>
      <c r="LA157" s="4"/>
      <c r="LG157" s="4"/>
      <c r="LM157" s="4"/>
      <c r="LS157" s="4"/>
      <c r="LY157" s="4"/>
      <c r="ME157" s="4"/>
      <c r="MK157" s="4"/>
      <c r="MQ157" s="4"/>
      <c r="MW157" s="4"/>
      <c r="NC157" s="4"/>
      <c r="NI157" s="4"/>
      <c r="NO157" s="4"/>
      <c r="NU157" s="4"/>
      <c r="OA157" s="4"/>
      <c r="OG157" s="4"/>
      <c r="OM157" s="4"/>
      <c r="OS157" s="4"/>
      <c r="OY157" s="4"/>
      <c r="PE157" s="4"/>
      <c r="PK157" s="4"/>
      <c r="PQ157" s="4"/>
      <c r="PW157" s="4"/>
      <c r="QC157" s="4"/>
      <c r="QI157" s="4"/>
      <c r="QO157" s="4"/>
      <c r="QU157" s="4"/>
      <c r="RA157" s="4"/>
      <c r="RG157" s="4"/>
      <c r="RM157" s="4"/>
      <c r="RS157" s="4"/>
      <c r="RY157" s="4"/>
      <c r="SE157" s="4"/>
      <c r="SK157" s="4"/>
      <c r="SQ157" s="4"/>
      <c r="SW157" s="4"/>
      <c r="TC157" s="4"/>
      <c r="TI157" s="4"/>
      <c r="TO157" s="4"/>
      <c r="TU157" s="4"/>
      <c r="UA157" s="4"/>
      <c r="UG157" s="4"/>
      <c r="UM157" s="4"/>
      <c r="US157" s="4"/>
      <c r="UY157" s="4"/>
      <c r="VE157" s="4"/>
      <c r="VK157" s="4"/>
      <c r="VQ157" s="4"/>
      <c r="VW157" s="4"/>
      <c r="WC157" s="4"/>
      <c r="WI157" s="4"/>
      <c r="WO157" s="4"/>
      <c r="WU157" s="4"/>
      <c r="XA157" s="4"/>
      <c r="XG157" s="4"/>
      <c r="XM157" s="4"/>
      <c r="XS157" s="4"/>
      <c r="XY157" s="4"/>
      <c r="YE157" s="4"/>
      <c r="YK157" s="4"/>
      <c r="YQ157" s="4"/>
      <c r="YW157" s="4"/>
      <c r="ZC157" s="4"/>
      <c r="ZI157" s="4"/>
      <c r="ZO157" s="4"/>
      <c r="ZU157" s="4"/>
      <c r="AAA157" s="4"/>
      <c r="AAG157" s="4"/>
      <c r="AAM157" s="4"/>
      <c r="AAS157" s="4"/>
      <c r="AAY157" s="4"/>
      <c r="ABE157" s="4"/>
      <c r="ABK157" s="4"/>
      <c r="ABQ157" s="4"/>
      <c r="ABW157" s="4"/>
      <c r="ACC157" s="4"/>
      <c r="ACI157" s="4"/>
      <c r="ACO157" s="4"/>
      <c r="ACU157" s="4"/>
      <c r="ADA157" s="4"/>
      <c r="ADG157" s="4"/>
      <c r="ADM157" s="4"/>
      <c r="ADS157" s="4"/>
      <c r="ADY157" s="4"/>
      <c r="AEE157" s="4"/>
      <c r="AEK157" s="4"/>
      <c r="AEQ157" s="4"/>
      <c r="AEW157" s="4"/>
      <c r="AFC157" s="4"/>
      <c r="AFI157" s="4"/>
      <c r="AFO157" s="4"/>
      <c r="AFU157" s="4"/>
      <c r="AGA157" s="4"/>
      <c r="AGG157" s="4"/>
      <c r="AGM157" s="4"/>
      <c r="AGS157" s="4"/>
      <c r="AGY157" s="4"/>
      <c r="AHE157" s="4"/>
      <c r="AHK157" s="4"/>
      <c r="AHQ157" s="4"/>
      <c r="AHW157" s="4"/>
      <c r="AIC157" s="4"/>
      <c r="AII157" s="4"/>
      <c r="AIO157" s="4"/>
      <c r="AIU157" s="4"/>
      <c r="AJA157" s="4"/>
      <c r="AJG157" s="4"/>
      <c r="AJM157" s="4"/>
      <c r="AJS157" s="4"/>
      <c r="AJY157" s="4"/>
      <c r="AKE157" s="4"/>
      <c r="AKK157" s="4"/>
      <c r="AKQ157" s="4"/>
      <c r="AKW157" s="4"/>
      <c r="ALC157" s="4"/>
      <c r="ALI157" s="4"/>
      <c r="ALO157" s="4"/>
      <c r="ALU157" s="4"/>
      <c r="AMA157" s="4"/>
      <c r="AMG157" s="4"/>
      <c r="AMM157" s="4"/>
      <c r="AMS157" s="4"/>
      <c r="AMY157" s="4"/>
      <c r="ANE157" s="4"/>
      <c r="ANK157" s="4"/>
      <c r="ANQ157" s="4"/>
      <c r="ANW157" s="4"/>
      <c r="AOC157" s="4"/>
      <c r="AOI157" s="4"/>
      <c r="AOO157" s="4"/>
      <c r="AOU157" s="4"/>
      <c r="APA157" s="4"/>
      <c r="APG157" s="4"/>
      <c r="APM157" s="4"/>
      <c r="APS157" s="4"/>
      <c r="APY157" s="4"/>
      <c r="AQE157" s="4"/>
      <c r="AQK157" s="4"/>
      <c r="AQQ157" s="4"/>
      <c r="AQW157" s="4"/>
      <c r="ARC157" s="4"/>
      <c r="ARI157" s="4"/>
      <c r="ARO157" s="4"/>
      <c r="ARU157" s="4"/>
      <c r="ASA157" s="4"/>
      <c r="ASG157" s="4"/>
      <c r="ASM157" s="4"/>
      <c r="ASS157" s="4"/>
      <c r="ASY157" s="4"/>
      <c r="ATE157" s="4"/>
      <c r="ATK157" s="4"/>
      <c r="ATQ157" s="4"/>
      <c r="ATW157" s="4"/>
      <c r="AUC157" s="4"/>
      <c r="AUI157" s="4"/>
      <c r="AUO157" s="4"/>
      <c r="AUU157" s="4"/>
      <c r="AVA157" s="4"/>
      <c r="AVG157" s="4"/>
      <c r="AVM157" s="4"/>
      <c r="AVS157" s="4"/>
      <c r="AVY157" s="4"/>
      <c r="AWE157" s="4"/>
      <c r="AWK157" s="4"/>
      <c r="AWQ157" s="4"/>
      <c r="AWW157" s="4"/>
      <c r="AXC157" s="4"/>
      <c r="AXI157" s="4"/>
      <c r="AXO157" s="4"/>
      <c r="AXU157" s="4"/>
      <c r="AYA157" s="4"/>
      <c r="AYG157" s="4"/>
      <c r="AYM157" s="4"/>
      <c r="AYS157" s="4"/>
      <c r="AYY157" s="4"/>
      <c r="AZE157" s="4"/>
      <c r="AZK157" s="4"/>
      <c r="AZQ157" s="4"/>
      <c r="AZW157" s="4"/>
      <c r="BAC157" s="4"/>
      <c r="BAI157" s="4"/>
      <c r="BAO157" s="4"/>
      <c r="BAU157" s="4"/>
      <c r="BBA157" s="4"/>
      <c r="BBG157" s="4"/>
      <c r="BBM157" s="4"/>
      <c r="BBS157" s="4"/>
      <c r="BBY157" s="4"/>
      <c r="BCE157" s="4"/>
      <c r="BCK157" s="4"/>
      <c r="BCQ157" s="4"/>
      <c r="BCW157" s="4"/>
      <c r="BDC157" s="4"/>
      <c r="BDI157" s="4"/>
      <c r="BDO157" s="4"/>
      <c r="BDU157" s="4"/>
      <c r="BEA157" s="4"/>
      <c r="BEG157" s="4"/>
      <c r="BEM157" s="4"/>
      <c r="BES157" s="4"/>
      <c r="BEY157" s="4"/>
      <c r="BFE157" s="4"/>
      <c r="BFK157" s="4"/>
      <c r="BFQ157" s="4"/>
      <c r="BFW157" s="4"/>
      <c r="BGC157" s="4"/>
      <c r="BGI157" s="4"/>
      <c r="BGO157" s="4"/>
      <c r="BGU157" s="4"/>
      <c r="BHA157" s="4"/>
      <c r="BHG157" s="4"/>
      <c r="BHM157" s="4"/>
      <c r="BHS157" s="4"/>
      <c r="BHY157" s="4"/>
      <c r="BIE157" s="4"/>
      <c r="BIK157" s="4"/>
      <c r="BIQ157" s="4"/>
      <c r="BIW157" s="4"/>
      <c r="BJC157" s="4"/>
      <c r="BJI157" s="4"/>
      <c r="BJO157" s="4"/>
      <c r="BJU157" s="4"/>
      <c r="BKA157" s="4"/>
      <c r="BKG157" s="4"/>
      <c r="BKM157" s="4"/>
      <c r="BKS157" s="4"/>
      <c r="BKY157" s="4"/>
      <c r="BLE157" s="4"/>
      <c r="BLK157" s="4"/>
      <c r="BLQ157" s="4"/>
      <c r="BLW157" s="4"/>
      <c r="BMC157" s="4"/>
      <c r="BMI157" s="4"/>
      <c r="BMO157" s="4"/>
      <c r="BMU157" s="4"/>
      <c r="BNA157" s="4"/>
      <c r="BNG157" s="4"/>
      <c r="BNM157" s="4"/>
      <c r="BNS157" s="4"/>
      <c r="BNY157" s="4"/>
      <c r="BOE157" s="4"/>
      <c r="BOK157" s="4"/>
      <c r="BOQ157" s="4"/>
      <c r="BOW157" s="4"/>
      <c r="BPC157" s="4"/>
      <c r="BPI157" s="4"/>
      <c r="BPO157" s="4"/>
      <c r="BPU157" s="4"/>
      <c r="BQA157" s="4"/>
      <c r="BQG157" s="4"/>
      <c r="BQM157" s="4"/>
      <c r="BQS157" s="4"/>
      <c r="BQY157" s="4"/>
      <c r="BRE157" s="4"/>
      <c r="BRK157" s="4"/>
      <c r="BRQ157" s="4"/>
      <c r="BRW157" s="4"/>
      <c r="BSC157" s="4"/>
      <c r="BSI157" s="4"/>
      <c r="BSO157" s="4"/>
      <c r="BSU157" s="4"/>
      <c r="BTA157" s="4"/>
      <c r="BTG157" s="4"/>
      <c r="BTM157" s="4"/>
      <c r="BTS157" s="4"/>
      <c r="BTY157" s="4"/>
      <c r="BUE157" s="4"/>
      <c r="BUK157" s="4"/>
      <c r="BUQ157" s="4"/>
      <c r="BUW157" s="4"/>
      <c r="BVC157" s="4"/>
      <c r="BVI157" s="4"/>
      <c r="BVO157" s="4"/>
      <c r="BVU157" s="4"/>
      <c r="BWA157" s="4"/>
      <c r="BWG157" s="4"/>
      <c r="BWM157" s="4"/>
      <c r="BWS157" s="4"/>
      <c r="BWY157" s="4"/>
      <c r="BXE157" s="4"/>
      <c r="BXK157" s="4"/>
      <c r="BXQ157" s="4"/>
      <c r="BXW157" s="4"/>
      <c r="BYC157" s="4"/>
      <c r="BYI157" s="4"/>
      <c r="BYO157" s="4"/>
      <c r="BYU157" s="4"/>
      <c r="BZA157" s="4"/>
      <c r="BZG157" s="4"/>
      <c r="BZM157" s="4"/>
      <c r="BZS157" s="4"/>
      <c r="BZY157" s="4"/>
      <c r="CAE157" s="4"/>
      <c r="CAK157" s="4"/>
      <c r="CAQ157" s="4"/>
      <c r="CAW157" s="4"/>
      <c r="CBC157" s="4"/>
      <c r="CBI157" s="4"/>
      <c r="CBO157" s="4"/>
      <c r="CBU157" s="4"/>
      <c r="CCA157" s="4"/>
      <c r="CCG157" s="4"/>
      <c r="CCM157" s="4"/>
      <c r="CCS157" s="4"/>
      <c r="CCY157" s="4"/>
      <c r="CDE157" s="4"/>
      <c r="CDK157" s="4"/>
      <c r="CDQ157" s="4"/>
      <c r="CDW157" s="4"/>
      <c r="CEC157" s="4"/>
      <c r="CEI157" s="4"/>
      <c r="CEO157" s="4"/>
      <c r="CEU157" s="4"/>
      <c r="CFA157" s="4"/>
      <c r="CFG157" s="4"/>
      <c r="CFM157" s="4"/>
      <c r="CFS157" s="4"/>
      <c r="CFY157" s="4"/>
      <c r="CGE157" s="4"/>
      <c r="CGK157" s="4"/>
      <c r="CGQ157" s="4"/>
      <c r="CGW157" s="4"/>
      <c r="CHC157" s="4"/>
      <c r="CHI157" s="4"/>
      <c r="CHO157" s="4"/>
      <c r="CHU157" s="4"/>
      <c r="CIA157" s="4"/>
      <c r="CIG157" s="4"/>
      <c r="CIM157" s="4"/>
      <c r="CIS157" s="4"/>
      <c r="CIY157" s="4"/>
      <c r="CJE157" s="4"/>
      <c r="CJK157" s="4"/>
      <c r="CJQ157" s="4"/>
      <c r="CJW157" s="4"/>
      <c r="CKC157" s="4"/>
      <c r="CKI157" s="4"/>
      <c r="CKO157" s="4"/>
      <c r="CKU157" s="4"/>
      <c r="CLA157" s="4"/>
      <c r="CLG157" s="4"/>
      <c r="CLM157" s="4"/>
      <c r="CLS157" s="4"/>
      <c r="CLY157" s="4"/>
      <c r="CME157" s="4"/>
      <c r="CMK157" s="4"/>
      <c r="CMQ157" s="4"/>
      <c r="CMW157" s="4"/>
      <c r="CNC157" s="4"/>
      <c r="CNI157" s="4"/>
      <c r="CNO157" s="4"/>
      <c r="CNU157" s="4"/>
      <c r="COA157" s="4"/>
      <c r="COG157" s="4"/>
      <c r="COM157" s="4"/>
      <c r="COS157" s="4"/>
      <c r="COY157" s="4"/>
      <c r="CPE157" s="4"/>
      <c r="CPK157" s="4"/>
      <c r="CPQ157" s="4"/>
      <c r="CPW157" s="4"/>
      <c r="CQC157" s="4"/>
      <c r="CQI157" s="4"/>
      <c r="CQO157" s="4"/>
      <c r="CQU157" s="4"/>
      <c r="CRA157" s="4"/>
      <c r="CRG157" s="4"/>
      <c r="CRM157" s="4"/>
      <c r="CRS157" s="4"/>
      <c r="CRY157" s="4"/>
      <c r="CSE157" s="4"/>
      <c r="CSK157" s="4"/>
      <c r="CSQ157" s="4"/>
      <c r="CSW157" s="4"/>
      <c r="CTC157" s="4"/>
      <c r="CTI157" s="4"/>
      <c r="CTO157" s="4"/>
      <c r="CTU157" s="4"/>
      <c r="CUA157" s="4"/>
      <c r="CUG157" s="4"/>
      <c r="CUM157" s="4"/>
      <c r="CUS157" s="4"/>
      <c r="CUY157" s="4"/>
      <c r="CVE157" s="4"/>
      <c r="CVK157" s="4"/>
      <c r="CVQ157" s="4"/>
      <c r="CVW157" s="4"/>
      <c r="CWC157" s="4"/>
      <c r="CWI157" s="4"/>
      <c r="CWO157" s="4"/>
      <c r="CWU157" s="4"/>
      <c r="CXA157" s="4"/>
      <c r="CXG157" s="4"/>
      <c r="CXM157" s="4"/>
      <c r="CXS157" s="4"/>
      <c r="CXY157" s="4"/>
      <c r="CYE157" s="4"/>
      <c r="CYK157" s="4"/>
      <c r="CYQ157" s="4"/>
      <c r="CYW157" s="4"/>
      <c r="CZC157" s="4"/>
      <c r="CZI157" s="4"/>
      <c r="CZO157" s="4"/>
      <c r="CZU157" s="4"/>
      <c r="DAA157" s="4"/>
      <c r="DAG157" s="4"/>
      <c r="DAM157" s="4"/>
      <c r="DAS157" s="4"/>
      <c r="DAY157" s="4"/>
      <c r="DBE157" s="4"/>
      <c r="DBK157" s="4"/>
      <c r="DBQ157" s="4"/>
      <c r="DBW157" s="4"/>
      <c r="DCC157" s="4"/>
      <c r="DCI157" s="4"/>
      <c r="DCO157" s="4"/>
      <c r="DCU157" s="4"/>
      <c r="DDA157" s="4"/>
      <c r="DDG157" s="4"/>
      <c r="DDM157" s="4"/>
      <c r="DDS157" s="4"/>
      <c r="DDY157" s="4"/>
      <c r="DEE157" s="4"/>
      <c r="DEK157" s="4"/>
      <c r="DEQ157" s="4"/>
      <c r="DEW157" s="4"/>
      <c r="DFC157" s="4"/>
      <c r="DFI157" s="4"/>
      <c r="DFO157" s="4"/>
      <c r="DFU157" s="4"/>
      <c r="DGA157" s="4"/>
      <c r="DGG157" s="4"/>
      <c r="DGM157" s="4"/>
      <c r="DGS157" s="4"/>
      <c r="DGY157" s="4"/>
      <c r="DHE157" s="4"/>
      <c r="DHK157" s="4"/>
      <c r="DHQ157" s="4"/>
      <c r="DHW157" s="4"/>
      <c r="DIC157" s="4"/>
      <c r="DII157" s="4"/>
      <c r="DIO157" s="4"/>
      <c r="DIU157" s="4"/>
      <c r="DJA157" s="4"/>
      <c r="DJG157" s="4"/>
      <c r="DJM157" s="4"/>
      <c r="DJS157" s="4"/>
      <c r="DJY157" s="4"/>
      <c r="DKE157" s="4"/>
      <c r="DKK157" s="4"/>
      <c r="DKQ157" s="4"/>
      <c r="DKW157" s="4"/>
      <c r="DLC157" s="4"/>
      <c r="DLI157" s="4"/>
      <c r="DLO157" s="4"/>
      <c r="DLU157" s="4"/>
      <c r="DMA157" s="4"/>
      <c r="DMG157" s="4"/>
      <c r="DMM157" s="4"/>
      <c r="DMS157" s="4"/>
      <c r="DMY157" s="4"/>
      <c r="DNE157" s="4"/>
      <c r="DNK157" s="4"/>
      <c r="DNQ157" s="4"/>
      <c r="DNW157" s="4"/>
      <c r="DOC157" s="4"/>
      <c r="DOI157" s="4"/>
      <c r="DOO157" s="4"/>
      <c r="DOU157" s="4"/>
      <c r="DPA157" s="4"/>
      <c r="DPG157" s="4"/>
      <c r="DPM157" s="4"/>
      <c r="DPS157" s="4"/>
      <c r="DPY157" s="4"/>
      <c r="DQE157" s="4"/>
      <c r="DQK157" s="4"/>
      <c r="DQQ157" s="4"/>
      <c r="DQW157" s="4"/>
      <c r="DRC157" s="4"/>
      <c r="DRI157" s="4"/>
      <c r="DRO157" s="4"/>
      <c r="DRU157" s="4"/>
      <c r="DSA157" s="4"/>
      <c r="DSG157" s="4"/>
      <c r="DSM157" s="4"/>
      <c r="DSS157" s="4"/>
      <c r="DSY157" s="4"/>
      <c r="DTE157" s="4"/>
      <c r="DTK157" s="4"/>
      <c r="DTQ157" s="4"/>
      <c r="DTW157" s="4"/>
      <c r="DUC157" s="4"/>
      <c r="DUI157" s="4"/>
      <c r="DUO157" s="4"/>
      <c r="DUU157" s="4"/>
      <c r="DVA157" s="4"/>
      <c r="DVG157" s="4"/>
      <c r="DVM157" s="4"/>
      <c r="DVS157" s="4"/>
      <c r="DVY157" s="4"/>
      <c r="DWE157" s="4"/>
      <c r="DWK157" s="4"/>
      <c r="DWQ157" s="4"/>
      <c r="DWW157" s="4"/>
      <c r="DXC157" s="4"/>
      <c r="DXI157" s="4"/>
      <c r="DXO157" s="4"/>
      <c r="DXU157" s="4"/>
      <c r="DYA157" s="4"/>
      <c r="DYG157" s="4"/>
      <c r="DYM157" s="4"/>
      <c r="DYS157" s="4"/>
      <c r="DYY157" s="4"/>
      <c r="DZE157" s="4"/>
      <c r="DZK157" s="4"/>
      <c r="DZQ157" s="4"/>
      <c r="DZW157" s="4"/>
      <c r="EAC157" s="4"/>
      <c r="EAI157" s="4"/>
      <c r="EAO157" s="4"/>
      <c r="EAU157" s="4"/>
      <c r="EBA157" s="4"/>
      <c r="EBG157" s="4"/>
      <c r="EBM157" s="4"/>
      <c r="EBS157" s="4"/>
      <c r="EBY157" s="4"/>
      <c r="ECE157" s="4"/>
      <c r="ECK157" s="4"/>
      <c r="ECQ157" s="4"/>
      <c r="ECW157" s="4"/>
      <c r="EDC157" s="4"/>
      <c r="EDI157" s="4"/>
      <c r="EDO157" s="4"/>
      <c r="EDU157" s="4"/>
      <c r="EEA157" s="4"/>
      <c r="EEG157" s="4"/>
      <c r="EEM157" s="4"/>
      <c r="EES157" s="4"/>
      <c r="EEY157" s="4"/>
      <c r="EFE157" s="4"/>
      <c r="EFK157" s="4"/>
      <c r="EFQ157" s="4"/>
      <c r="EFW157" s="4"/>
      <c r="EGC157" s="4"/>
      <c r="EGI157" s="4"/>
      <c r="EGO157" s="4"/>
      <c r="EGU157" s="4"/>
      <c r="EHA157" s="4"/>
      <c r="EHG157" s="4"/>
      <c r="EHM157" s="4"/>
      <c r="EHS157" s="4"/>
      <c r="EHY157" s="4"/>
      <c r="EIE157" s="4"/>
      <c r="EIK157" s="4"/>
      <c r="EIQ157" s="4"/>
      <c r="EIW157" s="4"/>
      <c r="EJC157" s="4"/>
      <c r="EJI157" s="4"/>
      <c r="EJO157" s="4"/>
      <c r="EJU157" s="4"/>
      <c r="EKA157" s="4"/>
      <c r="EKG157" s="4"/>
      <c r="EKM157" s="4"/>
      <c r="EKS157" s="4"/>
      <c r="EKY157" s="4"/>
      <c r="ELE157" s="4"/>
      <c r="ELK157" s="4"/>
      <c r="ELQ157" s="4"/>
      <c r="ELW157" s="4"/>
      <c r="EMC157" s="4"/>
      <c r="EMI157" s="4"/>
      <c r="EMO157" s="4"/>
      <c r="EMU157" s="4"/>
      <c r="ENA157" s="4"/>
      <c r="ENG157" s="4"/>
      <c r="ENM157" s="4"/>
      <c r="ENS157" s="4"/>
      <c r="ENY157" s="4"/>
      <c r="EOE157" s="4"/>
      <c r="EOK157" s="4"/>
      <c r="EOQ157" s="4"/>
      <c r="EOW157" s="4"/>
      <c r="EPC157" s="4"/>
      <c r="EPI157" s="4"/>
      <c r="EPO157" s="4"/>
      <c r="EPU157" s="4"/>
      <c r="EQA157" s="4"/>
      <c r="EQG157" s="4"/>
      <c r="EQM157" s="4"/>
      <c r="EQS157" s="4"/>
      <c r="EQY157" s="4"/>
      <c r="ERE157" s="4"/>
      <c r="ERK157" s="4"/>
      <c r="ERQ157" s="4"/>
      <c r="ERW157" s="4"/>
      <c r="ESC157" s="4"/>
      <c r="ESI157" s="4"/>
      <c r="ESO157" s="4"/>
      <c r="ESU157" s="4"/>
      <c r="ETA157" s="4"/>
      <c r="ETG157" s="4"/>
      <c r="ETM157" s="4"/>
      <c r="ETS157" s="4"/>
      <c r="ETY157" s="4"/>
      <c r="EUE157" s="4"/>
      <c r="EUK157" s="4"/>
      <c r="EUQ157" s="4"/>
      <c r="EUW157" s="4"/>
      <c r="EVC157" s="4"/>
      <c r="EVI157" s="4"/>
      <c r="EVO157" s="4"/>
      <c r="EVU157" s="4"/>
      <c r="EWA157" s="4"/>
      <c r="EWG157" s="4"/>
      <c r="EWM157" s="4"/>
      <c r="EWS157" s="4"/>
      <c r="EWY157" s="4"/>
      <c r="EXE157" s="4"/>
      <c r="EXK157" s="4"/>
      <c r="EXQ157" s="4"/>
      <c r="EXW157" s="4"/>
      <c r="EYC157" s="4"/>
      <c r="EYI157" s="4"/>
      <c r="EYO157" s="4"/>
      <c r="EYU157" s="4"/>
      <c r="EZA157" s="4"/>
      <c r="EZG157" s="4"/>
      <c r="EZM157" s="4"/>
      <c r="EZS157" s="4"/>
      <c r="EZY157" s="4"/>
      <c r="FAE157" s="4"/>
      <c r="FAK157" s="4"/>
      <c r="FAQ157" s="4"/>
      <c r="FAW157" s="4"/>
      <c r="FBC157" s="4"/>
      <c r="FBI157" s="4"/>
      <c r="FBO157" s="4"/>
      <c r="FBU157" s="4"/>
      <c r="FCA157" s="4"/>
      <c r="FCG157" s="4"/>
      <c r="FCM157" s="4"/>
      <c r="FCS157" s="4"/>
      <c r="FCY157" s="4"/>
      <c r="FDE157" s="4"/>
      <c r="FDK157" s="4"/>
      <c r="FDQ157" s="4"/>
      <c r="FDW157" s="4"/>
      <c r="FEC157" s="4"/>
      <c r="FEI157" s="4"/>
      <c r="FEO157" s="4"/>
      <c r="FEU157" s="4"/>
      <c r="FFA157" s="4"/>
      <c r="FFG157" s="4"/>
      <c r="FFM157" s="4"/>
      <c r="FFS157" s="4"/>
      <c r="FFY157" s="4"/>
      <c r="FGE157" s="4"/>
      <c r="FGK157" s="4"/>
      <c r="FGQ157" s="4"/>
      <c r="FGW157" s="4"/>
      <c r="FHC157" s="4"/>
      <c r="FHI157" s="4"/>
      <c r="FHO157" s="4"/>
      <c r="FHU157" s="4"/>
      <c r="FIA157" s="4"/>
      <c r="FIG157" s="4"/>
      <c r="FIM157" s="4"/>
      <c r="FIS157" s="4"/>
      <c r="FIY157" s="4"/>
      <c r="FJE157" s="4"/>
      <c r="FJK157" s="4"/>
      <c r="FJQ157" s="4"/>
      <c r="FJW157" s="4"/>
      <c r="FKC157" s="4"/>
      <c r="FKI157" s="4"/>
      <c r="FKO157" s="4"/>
      <c r="FKU157" s="4"/>
      <c r="FLA157" s="4"/>
      <c r="FLG157" s="4"/>
      <c r="FLM157" s="4"/>
      <c r="FLS157" s="4"/>
      <c r="FLY157" s="4"/>
      <c r="FME157" s="4"/>
      <c r="FMK157" s="4"/>
      <c r="FMQ157" s="4"/>
      <c r="FMW157" s="4"/>
      <c r="FNC157" s="4"/>
      <c r="FNI157" s="4"/>
      <c r="FNO157" s="4"/>
      <c r="FNU157" s="4"/>
      <c r="FOA157" s="4"/>
      <c r="FOG157" s="4"/>
      <c r="FOM157" s="4"/>
      <c r="FOS157" s="4"/>
      <c r="FOY157" s="4"/>
      <c r="FPE157" s="4"/>
      <c r="FPK157" s="4"/>
      <c r="FPQ157" s="4"/>
      <c r="FPW157" s="4"/>
      <c r="FQC157" s="4"/>
      <c r="FQI157" s="4"/>
      <c r="FQO157" s="4"/>
      <c r="FQU157" s="4"/>
      <c r="FRA157" s="4"/>
      <c r="FRG157" s="4"/>
      <c r="FRM157" s="4"/>
      <c r="FRS157" s="4"/>
      <c r="FRY157" s="4"/>
      <c r="FSE157" s="4"/>
      <c r="FSK157" s="4"/>
      <c r="FSQ157" s="4"/>
      <c r="FSW157" s="4"/>
      <c r="FTC157" s="4"/>
      <c r="FTI157" s="4"/>
      <c r="FTO157" s="4"/>
      <c r="FTU157" s="4"/>
      <c r="FUA157" s="4"/>
      <c r="FUG157" s="4"/>
      <c r="FUM157" s="4"/>
      <c r="FUS157" s="4"/>
      <c r="FUY157" s="4"/>
      <c r="FVE157" s="4"/>
      <c r="FVK157" s="4"/>
      <c r="FVQ157" s="4"/>
      <c r="FVW157" s="4"/>
      <c r="FWC157" s="4"/>
      <c r="FWI157" s="4"/>
      <c r="FWO157" s="4"/>
      <c r="FWU157" s="4"/>
      <c r="FXA157" s="4"/>
      <c r="FXG157" s="4"/>
      <c r="FXM157" s="4"/>
      <c r="FXS157" s="4"/>
      <c r="FXY157" s="4"/>
      <c r="FYE157" s="4"/>
      <c r="FYK157" s="4"/>
      <c r="FYQ157" s="4"/>
      <c r="FYW157" s="4"/>
      <c r="FZC157" s="4"/>
      <c r="FZI157" s="4"/>
      <c r="FZO157" s="4"/>
      <c r="FZU157" s="4"/>
      <c r="GAA157" s="4"/>
      <c r="GAG157" s="4"/>
      <c r="GAM157" s="4"/>
      <c r="GAS157" s="4"/>
      <c r="GAY157" s="4"/>
      <c r="GBE157" s="4"/>
      <c r="GBK157" s="4"/>
      <c r="GBQ157" s="4"/>
      <c r="GBW157" s="4"/>
      <c r="GCC157" s="4"/>
      <c r="GCI157" s="4"/>
      <c r="GCO157" s="4"/>
      <c r="GCU157" s="4"/>
      <c r="GDA157" s="4"/>
      <c r="GDG157" s="4"/>
      <c r="GDM157" s="4"/>
      <c r="GDS157" s="4"/>
      <c r="GDY157" s="4"/>
      <c r="GEE157" s="4"/>
      <c r="GEK157" s="4"/>
      <c r="GEQ157" s="4"/>
      <c r="GEW157" s="4"/>
      <c r="GFC157" s="4"/>
      <c r="GFI157" s="4"/>
      <c r="GFO157" s="4"/>
      <c r="GFU157" s="4"/>
      <c r="GGA157" s="4"/>
      <c r="GGG157" s="4"/>
      <c r="GGM157" s="4"/>
      <c r="GGS157" s="4"/>
      <c r="GGY157" s="4"/>
      <c r="GHE157" s="4"/>
      <c r="GHK157" s="4"/>
      <c r="GHQ157" s="4"/>
      <c r="GHW157" s="4"/>
      <c r="GIC157" s="4"/>
      <c r="GII157" s="4"/>
      <c r="GIO157" s="4"/>
      <c r="GIU157" s="4"/>
      <c r="GJA157" s="4"/>
      <c r="GJG157" s="4"/>
      <c r="GJM157" s="4"/>
      <c r="GJS157" s="4"/>
      <c r="GJY157" s="4"/>
      <c r="GKE157" s="4"/>
      <c r="GKK157" s="4"/>
      <c r="GKQ157" s="4"/>
      <c r="GKW157" s="4"/>
      <c r="GLC157" s="4"/>
      <c r="GLI157" s="4"/>
      <c r="GLO157" s="4"/>
      <c r="GLU157" s="4"/>
      <c r="GMA157" s="4"/>
      <c r="GMG157" s="4"/>
      <c r="GMM157" s="4"/>
      <c r="GMS157" s="4"/>
      <c r="GMY157" s="4"/>
      <c r="GNE157" s="4"/>
      <c r="GNK157" s="4"/>
      <c r="GNQ157" s="4"/>
      <c r="GNW157" s="4"/>
      <c r="GOC157" s="4"/>
      <c r="GOI157" s="4"/>
      <c r="GOO157" s="4"/>
      <c r="GOU157" s="4"/>
      <c r="GPA157" s="4"/>
      <c r="GPG157" s="4"/>
      <c r="GPM157" s="4"/>
      <c r="GPS157" s="4"/>
      <c r="GPY157" s="4"/>
      <c r="GQE157" s="4"/>
      <c r="GQK157" s="4"/>
      <c r="GQQ157" s="4"/>
      <c r="GQW157" s="4"/>
      <c r="GRC157" s="4"/>
      <c r="GRI157" s="4"/>
      <c r="GRO157" s="4"/>
      <c r="GRU157" s="4"/>
      <c r="GSA157" s="4"/>
      <c r="GSG157" s="4"/>
      <c r="GSM157" s="4"/>
      <c r="GSS157" s="4"/>
      <c r="GSY157" s="4"/>
      <c r="GTE157" s="4"/>
      <c r="GTK157" s="4"/>
      <c r="GTQ157" s="4"/>
      <c r="GTW157" s="4"/>
      <c r="GUC157" s="4"/>
      <c r="GUI157" s="4"/>
      <c r="GUO157" s="4"/>
      <c r="GUU157" s="4"/>
      <c r="GVA157" s="4"/>
      <c r="GVG157" s="4"/>
      <c r="GVM157" s="4"/>
      <c r="GVS157" s="4"/>
      <c r="GVY157" s="4"/>
      <c r="GWE157" s="4"/>
      <c r="GWK157" s="4"/>
      <c r="GWQ157" s="4"/>
      <c r="GWW157" s="4"/>
      <c r="GXC157" s="4"/>
      <c r="GXI157" s="4"/>
      <c r="GXO157" s="4"/>
      <c r="GXU157" s="4"/>
      <c r="GYA157" s="4"/>
      <c r="GYG157" s="4"/>
      <c r="GYM157" s="4"/>
      <c r="GYS157" s="4"/>
      <c r="GYY157" s="4"/>
      <c r="GZE157" s="4"/>
      <c r="GZK157" s="4"/>
      <c r="GZQ157" s="4"/>
      <c r="GZW157" s="4"/>
      <c r="HAC157" s="4"/>
      <c r="HAI157" s="4"/>
      <c r="HAO157" s="4"/>
      <c r="HAU157" s="4"/>
      <c r="HBA157" s="4"/>
      <c r="HBG157" s="4"/>
      <c r="HBM157" s="4"/>
      <c r="HBS157" s="4"/>
      <c r="HBY157" s="4"/>
      <c r="HCE157" s="4"/>
      <c r="HCK157" s="4"/>
      <c r="HCQ157" s="4"/>
      <c r="HCW157" s="4"/>
      <c r="HDC157" s="4"/>
      <c r="HDI157" s="4"/>
      <c r="HDO157" s="4"/>
      <c r="HDU157" s="4"/>
      <c r="HEA157" s="4"/>
      <c r="HEG157" s="4"/>
      <c r="HEM157" s="4"/>
      <c r="HES157" s="4"/>
      <c r="HEY157" s="4"/>
      <c r="HFE157" s="4"/>
      <c r="HFK157" s="4"/>
      <c r="HFQ157" s="4"/>
      <c r="HFW157" s="4"/>
      <c r="HGC157" s="4"/>
      <c r="HGI157" s="4"/>
      <c r="HGO157" s="4"/>
      <c r="HGU157" s="4"/>
      <c r="HHA157" s="4"/>
      <c r="HHG157" s="4"/>
      <c r="HHM157" s="4"/>
      <c r="HHS157" s="4"/>
      <c r="HHY157" s="4"/>
      <c r="HIE157" s="4"/>
      <c r="HIK157" s="4"/>
      <c r="HIQ157" s="4"/>
      <c r="HIW157" s="4"/>
      <c r="HJC157" s="4"/>
      <c r="HJI157" s="4"/>
      <c r="HJO157" s="4"/>
      <c r="HJU157" s="4"/>
      <c r="HKA157" s="4"/>
      <c r="HKG157" s="4"/>
      <c r="HKM157" s="4"/>
      <c r="HKS157" s="4"/>
      <c r="HKY157" s="4"/>
      <c r="HLE157" s="4"/>
      <c r="HLK157" s="4"/>
      <c r="HLQ157" s="4"/>
      <c r="HLW157" s="4"/>
      <c r="HMC157" s="4"/>
      <c r="HMI157" s="4"/>
      <c r="HMO157" s="4"/>
      <c r="HMU157" s="4"/>
      <c r="HNA157" s="4"/>
      <c r="HNG157" s="4"/>
      <c r="HNM157" s="4"/>
      <c r="HNS157" s="4"/>
      <c r="HNY157" s="4"/>
      <c r="HOE157" s="4"/>
      <c r="HOK157" s="4"/>
      <c r="HOQ157" s="4"/>
      <c r="HOW157" s="4"/>
      <c r="HPC157" s="4"/>
      <c r="HPI157" s="4"/>
      <c r="HPO157" s="4"/>
      <c r="HPU157" s="4"/>
      <c r="HQA157" s="4"/>
      <c r="HQG157" s="4"/>
      <c r="HQM157" s="4"/>
      <c r="HQS157" s="4"/>
      <c r="HQY157" s="4"/>
      <c r="HRE157" s="4"/>
      <c r="HRK157" s="4"/>
      <c r="HRQ157" s="4"/>
      <c r="HRW157" s="4"/>
      <c r="HSC157" s="4"/>
      <c r="HSI157" s="4"/>
      <c r="HSO157" s="4"/>
      <c r="HSU157" s="4"/>
      <c r="HTA157" s="4"/>
      <c r="HTG157" s="4"/>
      <c r="HTM157" s="4"/>
      <c r="HTS157" s="4"/>
      <c r="HTY157" s="4"/>
      <c r="HUE157" s="4"/>
      <c r="HUK157" s="4"/>
      <c r="HUQ157" s="4"/>
      <c r="HUW157" s="4"/>
      <c r="HVC157" s="4"/>
      <c r="HVI157" s="4"/>
      <c r="HVO157" s="4"/>
      <c r="HVU157" s="4"/>
      <c r="HWA157" s="4"/>
      <c r="HWG157" s="4"/>
      <c r="HWM157" s="4"/>
      <c r="HWS157" s="4"/>
      <c r="HWY157" s="4"/>
      <c r="HXE157" s="4"/>
      <c r="HXK157" s="4"/>
      <c r="HXQ157" s="4"/>
      <c r="HXW157" s="4"/>
      <c r="HYC157" s="4"/>
      <c r="HYI157" s="4"/>
      <c r="HYO157" s="4"/>
      <c r="HYU157" s="4"/>
      <c r="HZA157" s="4"/>
      <c r="HZG157" s="4"/>
      <c r="HZM157" s="4"/>
      <c r="HZS157" s="4"/>
      <c r="HZY157" s="4"/>
      <c r="IAE157" s="4"/>
      <c r="IAK157" s="4"/>
      <c r="IAQ157" s="4"/>
      <c r="IAW157" s="4"/>
      <c r="IBC157" s="4"/>
      <c r="IBI157" s="4"/>
      <c r="IBO157" s="4"/>
      <c r="IBU157" s="4"/>
      <c r="ICA157" s="4"/>
      <c r="ICG157" s="4"/>
      <c r="ICM157" s="4"/>
      <c r="ICS157" s="4"/>
      <c r="ICY157" s="4"/>
      <c r="IDE157" s="4"/>
      <c r="IDK157" s="4"/>
      <c r="IDQ157" s="4"/>
      <c r="IDW157" s="4"/>
      <c r="IEC157" s="4"/>
      <c r="IEI157" s="4"/>
      <c r="IEO157" s="4"/>
      <c r="IEU157" s="4"/>
      <c r="IFA157" s="4"/>
      <c r="IFG157" s="4"/>
      <c r="IFM157" s="4"/>
      <c r="IFS157" s="4"/>
      <c r="IFY157" s="4"/>
      <c r="IGE157" s="4"/>
      <c r="IGK157" s="4"/>
      <c r="IGQ157" s="4"/>
      <c r="IGW157" s="4"/>
      <c r="IHC157" s="4"/>
      <c r="IHI157" s="4"/>
      <c r="IHO157" s="4"/>
      <c r="IHU157" s="4"/>
      <c r="IIA157" s="4"/>
      <c r="IIG157" s="4"/>
      <c r="IIM157" s="4"/>
      <c r="IIS157" s="4"/>
      <c r="IIY157" s="4"/>
      <c r="IJE157" s="4"/>
      <c r="IJK157" s="4"/>
      <c r="IJQ157" s="4"/>
      <c r="IJW157" s="4"/>
      <c r="IKC157" s="4"/>
      <c r="IKI157" s="4"/>
      <c r="IKO157" s="4"/>
      <c r="IKU157" s="4"/>
      <c r="ILA157" s="4"/>
      <c r="ILG157" s="4"/>
      <c r="ILM157" s="4"/>
      <c r="ILS157" s="4"/>
      <c r="ILY157" s="4"/>
      <c r="IME157" s="4"/>
      <c r="IMK157" s="4"/>
      <c r="IMQ157" s="4"/>
      <c r="IMW157" s="4"/>
      <c r="INC157" s="4"/>
      <c r="INI157" s="4"/>
      <c r="INO157" s="4"/>
      <c r="INU157" s="4"/>
      <c r="IOA157" s="4"/>
      <c r="IOG157" s="4"/>
      <c r="IOM157" s="4"/>
      <c r="IOS157" s="4"/>
      <c r="IOY157" s="4"/>
      <c r="IPE157" s="4"/>
      <c r="IPK157" s="4"/>
      <c r="IPQ157" s="4"/>
      <c r="IPW157" s="4"/>
      <c r="IQC157" s="4"/>
      <c r="IQI157" s="4"/>
      <c r="IQO157" s="4"/>
      <c r="IQU157" s="4"/>
      <c r="IRA157" s="4"/>
      <c r="IRG157" s="4"/>
      <c r="IRM157" s="4"/>
      <c r="IRS157" s="4"/>
      <c r="IRY157" s="4"/>
      <c r="ISE157" s="4"/>
      <c r="ISK157" s="4"/>
      <c r="ISQ157" s="4"/>
      <c r="ISW157" s="4"/>
      <c r="ITC157" s="4"/>
      <c r="ITI157" s="4"/>
      <c r="ITO157" s="4"/>
      <c r="ITU157" s="4"/>
      <c r="IUA157" s="4"/>
      <c r="IUG157" s="4"/>
      <c r="IUM157" s="4"/>
      <c r="IUS157" s="4"/>
      <c r="IUY157" s="4"/>
      <c r="IVE157" s="4"/>
      <c r="IVK157" s="4"/>
      <c r="IVQ157" s="4"/>
      <c r="IVW157" s="4"/>
      <c r="IWC157" s="4"/>
      <c r="IWI157" s="4"/>
      <c r="IWO157" s="4"/>
      <c r="IWU157" s="4"/>
      <c r="IXA157" s="4"/>
      <c r="IXG157" s="4"/>
      <c r="IXM157" s="4"/>
      <c r="IXS157" s="4"/>
      <c r="IXY157" s="4"/>
      <c r="IYE157" s="4"/>
      <c r="IYK157" s="4"/>
      <c r="IYQ157" s="4"/>
      <c r="IYW157" s="4"/>
      <c r="IZC157" s="4"/>
      <c r="IZI157" s="4"/>
      <c r="IZO157" s="4"/>
      <c r="IZU157" s="4"/>
      <c r="JAA157" s="4"/>
      <c r="JAG157" s="4"/>
      <c r="JAM157" s="4"/>
      <c r="JAS157" s="4"/>
      <c r="JAY157" s="4"/>
      <c r="JBE157" s="4"/>
      <c r="JBK157" s="4"/>
      <c r="JBQ157" s="4"/>
      <c r="JBW157" s="4"/>
      <c r="JCC157" s="4"/>
      <c r="JCI157" s="4"/>
      <c r="JCO157" s="4"/>
      <c r="JCU157" s="4"/>
      <c r="JDA157" s="4"/>
      <c r="JDG157" s="4"/>
      <c r="JDM157" s="4"/>
      <c r="JDS157" s="4"/>
      <c r="JDY157" s="4"/>
      <c r="JEE157" s="4"/>
      <c r="JEK157" s="4"/>
      <c r="JEQ157" s="4"/>
      <c r="JEW157" s="4"/>
      <c r="JFC157" s="4"/>
      <c r="JFI157" s="4"/>
      <c r="JFO157" s="4"/>
      <c r="JFU157" s="4"/>
      <c r="JGA157" s="4"/>
      <c r="JGG157" s="4"/>
      <c r="JGM157" s="4"/>
      <c r="JGS157" s="4"/>
      <c r="JGY157" s="4"/>
      <c r="JHE157" s="4"/>
      <c r="JHK157" s="4"/>
      <c r="JHQ157" s="4"/>
      <c r="JHW157" s="4"/>
      <c r="JIC157" s="4"/>
      <c r="JII157" s="4"/>
      <c r="JIO157" s="4"/>
      <c r="JIU157" s="4"/>
      <c r="JJA157" s="4"/>
      <c r="JJG157" s="4"/>
      <c r="JJM157" s="4"/>
      <c r="JJS157" s="4"/>
      <c r="JJY157" s="4"/>
      <c r="JKE157" s="4"/>
      <c r="JKK157" s="4"/>
      <c r="JKQ157" s="4"/>
      <c r="JKW157" s="4"/>
      <c r="JLC157" s="4"/>
      <c r="JLI157" s="4"/>
      <c r="JLO157" s="4"/>
      <c r="JLU157" s="4"/>
      <c r="JMA157" s="4"/>
      <c r="JMG157" s="4"/>
      <c r="JMM157" s="4"/>
      <c r="JMS157" s="4"/>
      <c r="JMY157" s="4"/>
      <c r="JNE157" s="4"/>
      <c r="JNK157" s="4"/>
      <c r="JNQ157" s="4"/>
      <c r="JNW157" s="4"/>
      <c r="JOC157" s="4"/>
      <c r="JOI157" s="4"/>
      <c r="JOO157" s="4"/>
      <c r="JOU157" s="4"/>
      <c r="JPA157" s="4"/>
      <c r="JPG157" s="4"/>
      <c r="JPM157" s="4"/>
      <c r="JPS157" s="4"/>
      <c r="JPY157" s="4"/>
      <c r="JQE157" s="4"/>
      <c r="JQK157" s="4"/>
      <c r="JQQ157" s="4"/>
      <c r="JQW157" s="4"/>
      <c r="JRC157" s="4"/>
      <c r="JRI157" s="4"/>
      <c r="JRO157" s="4"/>
      <c r="JRU157" s="4"/>
      <c r="JSA157" s="4"/>
      <c r="JSG157" s="4"/>
      <c r="JSM157" s="4"/>
      <c r="JSS157" s="4"/>
      <c r="JSY157" s="4"/>
      <c r="JTE157" s="4"/>
      <c r="JTK157" s="4"/>
      <c r="JTQ157" s="4"/>
      <c r="JTW157" s="4"/>
      <c r="JUC157" s="4"/>
      <c r="JUI157" s="4"/>
      <c r="JUO157" s="4"/>
      <c r="JUU157" s="4"/>
      <c r="JVA157" s="4"/>
      <c r="JVG157" s="4"/>
      <c r="JVM157" s="4"/>
      <c r="JVS157" s="4"/>
      <c r="JVY157" s="4"/>
      <c r="JWE157" s="4"/>
      <c r="JWK157" s="4"/>
      <c r="JWQ157" s="4"/>
      <c r="JWW157" s="4"/>
      <c r="JXC157" s="4"/>
      <c r="JXI157" s="4"/>
      <c r="JXO157" s="4"/>
      <c r="JXU157" s="4"/>
      <c r="JYA157" s="4"/>
      <c r="JYG157" s="4"/>
      <c r="JYM157" s="4"/>
      <c r="JYS157" s="4"/>
      <c r="JYY157" s="4"/>
      <c r="JZE157" s="4"/>
      <c r="JZK157" s="4"/>
      <c r="JZQ157" s="4"/>
      <c r="JZW157" s="4"/>
      <c r="KAC157" s="4"/>
      <c r="KAI157" s="4"/>
      <c r="KAO157" s="4"/>
      <c r="KAU157" s="4"/>
      <c r="KBA157" s="4"/>
      <c r="KBG157" s="4"/>
      <c r="KBM157" s="4"/>
      <c r="KBS157" s="4"/>
      <c r="KBY157" s="4"/>
      <c r="KCE157" s="4"/>
      <c r="KCK157" s="4"/>
      <c r="KCQ157" s="4"/>
      <c r="KCW157" s="4"/>
      <c r="KDC157" s="4"/>
      <c r="KDI157" s="4"/>
      <c r="KDO157" s="4"/>
      <c r="KDU157" s="4"/>
      <c r="KEA157" s="4"/>
      <c r="KEG157" s="4"/>
      <c r="KEM157" s="4"/>
      <c r="KES157" s="4"/>
      <c r="KEY157" s="4"/>
      <c r="KFE157" s="4"/>
      <c r="KFK157" s="4"/>
      <c r="KFQ157" s="4"/>
      <c r="KFW157" s="4"/>
      <c r="KGC157" s="4"/>
      <c r="KGI157" s="4"/>
      <c r="KGO157" s="4"/>
      <c r="KGU157" s="4"/>
      <c r="KHA157" s="4"/>
      <c r="KHG157" s="4"/>
      <c r="KHM157" s="4"/>
      <c r="KHS157" s="4"/>
      <c r="KHY157" s="4"/>
      <c r="KIE157" s="4"/>
      <c r="KIK157" s="4"/>
      <c r="KIQ157" s="4"/>
      <c r="KIW157" s="4"/>
      <c r="KJC157" s="4"/>
      <c r="KJI157" s="4"/>
      <c r="KJO157" s="4"/>
      <c r="KJU157" s="4"/>
      <c r="KKA157" s="4"/>
      <c r="KKG157" s="4"/>
      <c r="KKM157" s="4"/>
      <c r="KKS157" s="4"/>
      <c r="KKY157" s="4"/>
      <c r="KLE157" s="4"/>
      <c r="KLK157" s="4"/>
      <c r="KLQ157" s="4"/>
      <c r="KLW157" s="4"/>
      <c r="KMC157" s="4"/>
      <c r="KMI157" s="4"/>
      <c r="KMO157" s="4"/>
      <c r="KMU157" s="4"/>
      <c r="KNA157" s="4"/>
      <c r="KNG157" s="4"/>
      <c r="KNM157" s="4"/>
      <c r="KNS157" s="4"/>
      <c r="KNY157" s="4"/>
      <c r="KOE157" s="4"/>
      <c r="KOK157" s="4"/>
      <c r="KOQ157" s="4"/>
      <c r="KOW157" s="4"/>
      <c r="KPC157" s="4"/>
      <c r="KPI157" s="4"/>
      <c r="KPO157" s="4"/>
      <c r="KPU157" s="4"/>
      <c r="KQA157" s="4"/>
      <c r="KQG157" s="4"/>
      <c r="KQM157" s="4"/>
      <c r="KQS157" s="4"/>
      <c r="KQY157" s="4"/>
      <c r="KRE157" s="4"/>
      <c r="KRK157" s="4"/>
      <c r="KRQ157" s="4"/>
      <c r="KRW157" s="4"/>
      <c r="KSC157" s="4"/>
      <c r="KSI157" s="4"/>
      <c r="KSO157" s="4"/>
      <c r="KSU157" s="4"/>
      <c r="KTA157" s="4"/>
      <c r="KTG157" s="4"/>
      <c r="KTM157" s="4"/>
      <c r="KTS157" s="4"/>
      <c r="KTY157" s="4"/>
      <c r="KUE157" s="4"/>
      <c r="KUK157" s="4"/>
      <c r="KUQ157" s="4"/>
      <c r="KUW157" s="4"/>
      <c r="KVC157" s="4"/>
      <c r="KVI157" s="4"/>
      <c r="KVO157" s="4"/>
      <c r="KVU157" s="4"/>
      <c r="KWA157" s="4"/>
      <c r="KWG157" s="4"/>
      <c r="KWM157" s="4"/>
      <c r="KWS157" s="4"/>
      <c r="KWY157" s="4"/>
      <c r="KXE157" s="4"/>
      <c r="KXK157" s="4"/>
      <c r="KXQ157" s="4"/>
      <c r="KXW157" s="4"/>
      <c r="KYC157" s="4"/>
      <c r="KYI157" s="4"/>
      <c r="KYO157" s="4"/>
      <c r="KYU157" s="4"/>
      <c r="KZA157" s="4"/>
      <c r="KZG157" s="4"/>
      <c r="KZM157" s="4"/>
      <c r="KZS157" s="4"/>
      <c r="KZY157" s="4"/>
      <c r="LAE157" s="4"/>
      <c r="LAK157" s="4"/>
      <c r="LAQ157" s="4"/>
      <c r="LAW157" s="4"/>
      <c r="LBC157" s="4"/>
      <c r="LBI157" s="4"/>
      <c r="LBO157" s="4"/>
      <c r="LBU157" s="4"/>
      <c r="LCA157" s="4"/>
      <c r="LCG157" s="4"/>
      <c r="LCM157" s="4"/>
      <c r="LCS157" s="4"/>
      <c r="LCY157" s="4"/>
      <c r="LDE157" s="4"/>
      <c r="LDK157" s="4"/>
      <c r="LDQ157" s="4"/>
      <c r="LDW157" s="4"/>
      <c r="LEC157" s="4"/>
      <c r="LEI157" s="4"/>
      <c r="LEO157" s="4"/>
      <c r="LEU157" s="4"/>
      <c r="LFA157" s="4"/>
      <c r="LFG157" s="4"/>
      <c r="LFM157" s="4"/>
      <c r="LFS157" s="4"/>
      <c r="LFY157" s="4"/>
      <c r="LGE157" s="4"/>
      <c r="LGK157" s="4"/>
      <c r="LGQ157" s="4"/>
      <c r="LGW157" s="4"/>
      <c r="LHC157" s="4"/>
      <c r="LHI157" s="4"/>
      <c r="LHO157" s="4"/>
      <c r="LHU157" s="4"/>
      <c r="LIA157" s="4"/>
      <c r="LIG157" s="4"/>
      <c r="LIM157" s="4"/>
      <c r="LIS157" s="4"/>
      <c r="LIY157" s="4"/>
      <c r="LJE157" s="4"/>
      <c r="LJK157" s="4"/>
      <c r="LJQ157" s="4"/>
      <c r="LJW157" s="4"/>
      <c r="LKC157" s="4"/>
      <c r="LKI157" s="4"/>
      <c r="LKO157" s="4"/>
      <c r="LKU157" s="4"/>
      <c r="LLA157" s="4"/>
      <c r="LLG157" s="4"/>
      <c r="LLM157" s="4"/>
      <c r="LLS157" s="4"/>
      <c r="LLY157" s="4"/>
      <c r="LME157" s="4"/>
      <c r="LMK157" s="4"/>
      <c r="LMQ157" s="4"/>
      <c r="LMW157" s="4"/>
      <c r="LNC157" s="4"/>
      <c r="LNI157" s="4"/>
      <c r="LNO157" s="4"/>
      <c r="LNU157" s="4"/>
      <c r="LOA157" s="4"/>
      <c r="LOG157" s="4"/>
      <c r="LOM157" s="4"/>
      <c r="LOS157" s="4"/>
      <c r="LOY157" s="4"/>
      <c r="LPE157" s="4"/>
      <c r="LPK157" s="4"/>
      <c r="LPQ157" s="4"/>
      <c r="LPW157" s="4"/>
      <c r="LQC157" s="4"/>
      <c r="LQI157" s="4"/>
      <c r="LQO157" s="4"/>
      <c r="LQU157" s="4"/>
      <c r="LRA157" s="4"/>
      <c r="LRG157" s="4"/>
      <c r="LRM157" s="4"/>
      <c r="LRS157" s="4"/>
      <c r="LRY157" s="4"/>
      <c r="LSE157" s="4"/>
      <c r="LSK157" s="4"/>
      <c r="LSQ157" s="4"/>
      <c r="LSW157" s="4"/>
      <c r="LTC157" s="4"/>
      <c r="LTI157" s="4"/>
      <c r="LTO157" s="4"/>
      <c r="LTU157" s="4"/>
      <c r="LUA157" s="4"/>
      <c r="LUG157" s="4"/>
      <c r="LUM157" s="4"/>
      <c r="LUS157" s="4"/>
      <c r="LUY157" s="4"/>
      <c r="LVE157" s="4"/>
      <c r="LVK157" s="4"/>
      <c r="LVQ157" s="4"/>
      <c r="LVW157" s="4"/>
      <c r="LWC157" s="4"/>
      <c r="LWI157" s="4"/>
      <c r="LWO157" s="4"/>
      <c r="LWU157" s="4"/>
      <c r="LXA157" s="4"/>
      <c r="LXG157" s="4"/>
      <c r="LXM157" s="4"/>
      <c r="LXS157" s="4"/>
      <c r="LXY157" s="4"/>
      <c r="LYE157" s="4"/>
      <c r="LYK157" s="4"/>
      <c r="LYQ157" s="4"/>
      <c r="LYW157" s="4"/>
      <c r="LZC157" s="4"/>
      <c r="LZI157" s="4"/>
      <c r="LZO157" s="4"/>
      <c r="LZU157" s="4"/>
      <c r="MAA157" s="4"/>
      <c r="MAG157" s="4"/>
      <c r="MAM157" s="4"/>
      <c r="MAS157" s="4"/>
      <c r="MAY157" s="4"/>
      <c r="MBE157" s="4"/>
      <c r="MBK157" s="4"/>
      <c r="MBQ157" s="4"/>
      <c r="MBW157" s="4"/>
      <c r="MCC157" s="4"/>
      <c r="MCI157" s="4"/>
      <c r="MCO157" s="4"/>
      <c r="MCU157" s="4"/>
      <c r="MDA157" s="4"/>
      <c r="MDG157" s="4"/>
      <c r="MDM157" s="4"/>
      <c r="MDS157" s="4"/>
      <c r="MDY157" s="4"/>
      <c r="MEE157" s="4"/>
      <c r="MEK157" s="4"/>
      <c r="MEQ157" s="4"/>
      <c r="MEW157" s="4"/>
      <c r="MFC157" s="4"/>
      <c r="MFI157" s="4"/>
      <c r="MFO157" s="4"/>
      <c r="MFU157" s="4"/>
      <c r="MGA157" s="4"/>
      <c r="MGG157" s="4"/>
      <c r="MGM157" s="4"/>
      <c r="MGS157" s="4"/>
      <c r="MGY157" s="4"/>
      <c r="MHE157" s="4"/>
      <c r="MHK157" s="4"/>
      <c r="MHQ157" s="4"/>
      <c r="MHW157" s="4"/>
      <c r="MIC157" s="4"/>
      <c r="MII157" s="4"/>
      <c r="MIO157" s="4"/>
      <c r="MIU157" s="4"/>
      <c r="MJA157" s="4"/>
      <c r="MJG157" s="4"/>
      <c r="MJM157" s="4"/>
      <c r="MJS157" s="4"/>
      <c r="MJY157" s="4"/>
      <c r="MKE157" s="4"/>
      <c r="MKK157" s="4"/>
      <c r="MKQ157" s="4"/>
      <c r="MKW157" s="4"/>
      <c r="MLC157" s="4"/>
      <c r="MLI157" s="4"/>
      <c r="MLO157" s="4"/>
      <c r="MLU157" s="4"/>
      <c r="MMA157" s="4"/>
      <c r="MMG157" s="4"/>
      <c r="MMM157" s="4"/>
      <c r="MMS157" s="4"/>
      <c r="MMY157" s="4"/>
      <c r="MNE157" s="4"/>
      <c r="MNK157" s="4"/>
      <c r="MNQ157" s="4"/>
      <c r="MNW157" s="4"/>
      <c r="MOC157" s="4"/>
      <c r="MOI157" s="4"/>
      <c r="MOO157" s="4"/>
      <c r="MOU157" s="4"/>
      <c r="MPA157" s="4"/>
      <c r="MPG157" s="4"/>
      <c r="MPM157" s="4"/>
      <c r="MPS157" s="4"/>
      <c r="MPY157" s="4"/>
      <c r="MQE157" s="4"/>
      <c r="MQK157" s="4"/>
      <c r="MQQ157" s="4"/>
      <c r="MQW157" s="4"/>
      <c r="MRC157" s="4"/>
      <c r="MRI157" s="4"/>
      <c r="MRO157" s="4"/>
      <c r="MRU157" s="4"/>
      <c r="MSA157" s="4"/>
      <c r="MSG157" s="4"/>
      <c r="MSM157" s="4"/>
      <c r="MSS157" s="4"/>
      <c r="MSY157" s="4"/>
      <c r="MTE157" s="4"/>
      <c r="MTK157" s="4"/>
      <c r="MTQ157" s="4"/>
      <c r="MTW157" s="4"/>
      <c r="MUC157" s="4"/>
      <c r="MUI157" s="4"/>
      <c r="MUO157" s="4"/>
      <c r="MUU157" s="4"/>
      <c r="MVA157" s="4"/>
      <c r="MVG157" s="4"/>
      <c r="MVM157" s="4"/>
      <c r="MVS157" s="4"/>
      <c r="MVY157" s="4"/>
      <c r="MWE157" s="4"/>
      <c r="MWK157" s="4"/>
      <c r="MWQ157" s="4"/>
      <c r="MWW157" s="4"/>
      <c r="MXC157" s="4"/>
      <c r="MXI157" s="4"/>
      <c r="MXO157" s="4"/>
      <c r="MXU157" s="4"/>
      <c r="MYA157" s="4"/>
      <c r="MYG157" s="4"/>
      <c r="MYM157" s="4"/>
      <c r="MYS157" s="4"/>
      <c r="MYY157" s="4"/>
      <c r="MZE157" s="4"/>
      <c r="MZK157" s="4"/>
      <c r="MZQ157" s="4"/>
      <c r="MZW157" s="4"/>
      <c r="NAC157" s="4"/>
      <c r="NAI157" s="4"/>
      <c r="NAO157" s="4"/>
      <c r="NAU157" s="4"/>
      <c r="NBA157" s="4"/>
      <c r="NBG157" s="4"/>
      <c r="NBM157" s="4"/>
      <c r="NBS157" s="4"/>
      <c r="NBY157" s="4"/>
      <c r="NCE157" s="4"/>
      <c r="NCK157" s="4"/>
      <c r="NCQ157" s="4"/>
      <c r="NCW157" s="4"/>
      <c r="NDC157" s="4"/>
      <c r="NDI157" s="4"/>
      <c r="NDO157" s="4"/>
      <c r="NDU157" s="4"/>
      <c r="NEA157" s="4"/>
      <c r="NEG157" s="4"/>
      <c r="NEM157" s="4"/>
      <c r="NES157" s="4"/>
      <c r="NEY157" s="4"/>
      <c r="NFE157" s="4"/>
      <c r="NFK157" s="4"/>
      <c r="NFQ157" s="4"/>
      <c r="NFW157" s="4"/>
      <c r="NGC157" s="4"/>
      <c r="NGI157" s="4"/>
      <c r="NGO157" s="4"/>
      <c r="NGU157" s="4"/>
      <c r="NHA157" s="4"/>
      <c r="NHG157" s="4"/>
      <c r="NHM157" s="4"/>
      <c r="NHS157" s="4"/>
      <c r="NHY157" s="4"/>
      <c r="NIE157" s="4"/>
      <c r="NIK157" s="4"/>
      <c r="NIQ157" s="4"/>
      <c r="NIW157" s="4"/>
      <c r="NJC157" s="4"/>
      <c r="NJI157" s="4"/>
      <c r="NJO157" s="4"/>
      <c r="NJU157" s="4"/>
      <c r="NKA157" s="4"/>
      <c r="NKG157" s="4"/>
      <c r="NKM157" s="4"/>
      <c r="NKS157" s="4"/>
      <c r="NKY157" s="4"/>
      <c r="NLE157" s="4"/>
      <c r="NLK157" s="4"/>
      <c r="NLQ157" s="4"/>
      <c r="NLW157" s="4"/>
      <c r="NMC157" s="4"/>
      <c r="NMI157" s="4"/>
      <c r="NMO157" s="4"/>
      <c r="NMU157" s="4"/>
      <c r="NNA157" s="4"/>
      <c r="NNG157" s="4"/>
      <c r="NNM157" s="4"/>
      <c r="NNS157" s="4"/>
      <c r="NNY157" s="4"/>
      <c r="NOE157" s="4"/>
      <c r="NOK157" s="4"/>
      <c r="NOQ157" s="4"/>
      <c r="NOW157" s="4"/>
      <c r="NPC157" s="4"/>
      <c r="NPI157" s="4"/>
      <c r="NPO157" s="4"/>
      <c r="NPU157" s="4"/>
      <c r="NQA157" s="4"/>
      <c r="NQG157" s="4"/>
      <c r="NQM157" s="4"/>
      <c r="NQS157" s="4"/>
      <c r="NQY157" s="4"/>
      <c r="NRE157" s="4"/>
      <c r="NRK157" s="4"/>
      <c r="NRQ157" s="4"/>
      <c r="NRW157" s="4"/>
      <c r="NSC157" s="4"/>
      <c r="NSI157" s="4"/>
      <c r="NSO157" s="4"/>
      <c r="NSU157" s="4"/>
      <c r="NTA157" s="4"/>
      <c r="NTG157" s="4"/>
      <c r="NTM157" s="4"/>
      <c r="NTS157" s="4"/>
      <c r="NTY157" s="4"/>
      <c r="NUE157" s="4"/>
      <c r="NUK157" s="4"/>
      <c r="NUQ157" s="4"/>
      <c r="NUW157" s="4"/>
      <c r="NVC157" s="4"/>
      <c r="NVI157" s="4"/>
      <c r="NVO157" s="4"/>
      <c r="NVU157" s="4"/>
      <c r="NWA157" s="4"/>
      <c r="NWG157" s="4"/>
      <c r="NWM157" s="4"/>
      <c r="NWS157" s="4"/>
      <c r="NWY157" s="4"/>
      <c r="NXE157" s="4"/>
      <c r="NXK157" s="4"/>
      <c r="NXQ157" s="4"/>
      <c r="NXW157" s="4"/>
      <c r="NYC157" s="4"/>
      <c r="NYI157" s="4"/>
      <c r="NYO157" s="4"/>
      <c r="NYU157" s="4"/>
      <c r="NZA157" s="4"/>
      <c r="NZG157" s="4"/>
      <c r="NZM157" s="4"/>
      <c r="NZS157" s="4"/>
      <c r="NZY157" s="4"/>
      <c r="OAE157" s="4"/>
      <c r="OAK157" s="4"/>
      <c r="OAQ157" s="4"/>
      <c r="OAW157" s="4"/>
      <c r="OBC157" s="4"/>
      <c r="OBI157" s="4"/>
      <c r="OBO157" s="4"/>
      <c r="OBU157" s="4"/>
      <c r="OCA157" s="4"/>
      <c r="OCG157" s="4"/>
      <c r="OCM157" s="4"/>
      <c r="OCS157" s="4"/>
      <c r="OCY157" s="4"/>
      <c r="ODE157" s="4"/>
      <c r="ODK157" s="4"/>
      <c r="ODQ157" s="4"/>
      <c r="ODW157" s="4"/>
      <c r="OEC157" s="4"/>
      <c r="OEI157" s="4"/>
      <c r="OEO157" s="4"/>
      <c r="OEU157" s="4"/>
      <c r="OFA157" s="4"/>
      <c r="OFG157" s="4"/>
      <c r="OFM157" s="4"/>
      <c r="OFS157" s="4"/>
      <c r="OFY157" s="4"/>
      <c r="OGE157" s="4"/>
      <c r="OGK157" s="4"/>
      <c r="OGQ157" s="4"/>
      <c r="OGW157" s="4"/>
      <c r="OHC157" s="4"/>
      <c r="OHI157" s="4"/>
      <c r="OHO157" s="4"/>
      <c r="OHU157" s="4"/>
      <c r="OIA157" s="4"/>
      <c r="OIG157" s="4"/>
      <c r="OIM157" s="4"/>
      <c r="OIS157" s="4"/>
      <c r="OIY157" s="4"/>
      <c r="OJE157" s="4"/>
      <c r="OJK157" s="4"/>
      <c r="OJQ157" s="4"/>
      <c r="OJW157" s="4"/>
      <c r="OKC157" s="4"/>
      <c r="OKI157" s="4"/>
      <c r="OKO157" s="4"/>
      <c r="OKU157" s="4"/>
      <c r="OLA157" s="4"/>
      <c r="OLG157" s="4"/>
      <c r="OLM157" s="4"/>
      <c r="OLS157" s="4"/>
      <c r="OLY157" s="4"/>
      <c r="OME157" s="4"/>
      <c r="OMK157" s="4"/>
      <c r="OMQ157" s="4"/>
      <c r="OMW157" s="4"/>
      <c r="ONC157" s="4"/>
      <c r="ONI157" s="4"/>
      <c r="ONO157" s="4"/>
      <c r="ONU157" s="4"/>
      <c r="OOA157" s="4"/>
      <c r="OOG157" s="4"/>
      <c r="OOM157" s="4"/>
      <c r="OOS157" s="4"/>
      <c r="OOY157" s="4"/>
      <c r="OPE157" s="4"/>
      <c r="OPK157" s="4"/>
      <c r="OPQ157" s="4"/>
      <c r="OPW157" s="4"/>
      <c r="OQC157" s="4"/>
      <c r="OQI157" s="4"/>
      <c r="OQO157" s="4"/>
      <c r="OQU157" s="4"/>
      <c r="ORA157" s="4"/>
      <c r="ORG157" s="4"/>
      <c r="ORM157" s="4"/>
      <c r="ORS157" s="4"/>
      <c r="ORY157" s="4"/>
      <c r="OSE157" s="4"/>
      <c r="OSK157" s="4"/>
      <c r="OSQ157" s="4"/>
      <c r="OSW157" s="4"/>
      <c r="OTC157" s="4"/>
      <c r="OTI157" s="4"/>
      <c r="OTO157" s="4"/>
      <c r="OTU157" s="4"/>
      <c r="OUA157" s="4"/>
      <c r="OUG157" s="4"/>
      <c r="OUM157" s="4"/>
      <c r="OUS157" s="4"/>
      <c r="OUY157" s="4"/>
      <c r="OVE157" s="4"/>
      <c r="OVK157" s="4"/>
      <c r="OVQ157" s="4"/>
      <c r="OVW157" s="4"/>
      <c r="OWC157" s="4"/>
      <c r="OWI157" s="4"/>
      <c r="OWO157" s="4"/>
      <c r="OWU157" s="4"/>
      <c r="OXA157" s="4"/>
      <c r="OXG157" s="4"/>
      <c r="OXM157" s="4"/>
      <c r="OXS157" s="4"/>
      <c r="OXY157" s="4"/>
      <c r="OYE157" s="4"/>
      <c r="OYK157" s="4"/>
      <c r="OYQ157" s="4"/>
      <c r="OYW157" s="4"/>
      <c r="OZC157" s="4"/>
      <c r="OZI157" s="4"/>
      <c r="OZO157" s="4"/>
      <c r="OZU157" s="4"/>
      <c r="PAA157" s="4"/>
      <c r="PAG157" s="4"/>
      <c r="PAM157" s="4"/>
      <c r="PAS157" s="4"/>
      <c r="PAY157" s="4"/>
      <c r="PBE157" s="4"/>
      <c r="PBK157" s="4"/>
      <c r="PBQ157" s="4"/>
      <c r="PBW157" s="4"/>
      <c r="PCC157" s="4"/>
      <c r="PCI157" s="4"/>
      <c r="PCO157" s="4"/>
      <c r="PCU157" s="4"/>
      <c r="PDA157" s="4"/>
      <c r="PDG157" s="4"/>
      <c r="PDM157" s="4"/>
      <c r="PDS157" s="4"/>
      <c r="PDY157" s="4"/>
      <c r="PEE157" s="4"/>
      <c r="PEK157" s="4"/>
      <c r="PEQ157" s="4"/>
      <c r="PEW157" s="4"/>
      <c r="PFC157" s="4"/>
      <c r="PFI157" s="4"/>
      <c r="PFO157" s="4"/>
      <c r="PFU157" s="4"/>
      <c r="PGA157" s="4"/>
      <c r="PGG157" s="4"/>
      <c r="PGM157" s="4"/>
      <c r="PGS157" s="4"/>
      <c r="PGY157" s="4"/>
      <c r="PHE157" s="4"/>
      <c r="PHK157" s="4"/>
      <c r="PHQ157" s="4"/>
      <c r="PHW157" s="4"/>
      <c r="PIC157" s="4"/>
      <c r="PII157" s="4"/>
      <c r="PIO157" s="4"/>
      <c r="PIU157" s="4"/>
      <c r="PJA157" s="4"/>
      <c r="PJG157" s="4"/>
      <c r="PJM157" s="4"/>
      <c r="PJS157" s="4"/>
      <c r="PJY157" s="4"/>
      <c r="PKE157" s="4"/>
      <c r="PKK157" s="4"/>
      <c r="PKQ157" s="4"/>
      <c r="PKW157" s="4"/>
      <c r="PLC157" s="4"/>
      <c r="PLI157" s="4"/>
      <c r="PLO157" s="4"/>
      <c r="PLU157" s="4"/>
      <c r="PMA157" s="4"/>
      <c r="PMG157" s="4"/>
      <c r="PMM157" s="4"/>
      <c r="PMS157" s="4"/>
      <c r="PMY157" s="4"/>
      <c r="PNE157" s="4"/>
      <c r="PNK157" s="4"/>
      <c r="PNQ157" s="4"/>
      <c r="PNW157" s="4"/>
      <c r="POC157" s="4"/>
      <c r="POI157" s="4"/>
      <c r="POO157" s="4"/>
      <c r="POU157" s="4"/>
      <c r="PPA157" s="4"/>
      <c r="PPG157" s="4"/>
      <c r="PPM157" s="4"/>
      <c r="PPS157" s="4"/>
      <c r="PPY157" s="4"/>
      <c r="PQE157" s="4"/>
      <c r="PQK157" s="4"/>
      <c r="PQQ157" s="4"/>
      <c r="PQW157" s="4"/>
      <c r="PRC157" s="4"/>
      <c r="PRI157" s="4"/>
      <c r="PRO157" s="4"/>
      <c r="PRU157" s="4"/>
      <c r="PSA157" s="4"/>
      <c r="PSG157" s="4"/>
      <c r="PSM157" s="4"/>
      <c r="PSS157" s="4"/>
      <c r="PSY157" s="4"/>
      <c r="PTE157" s="4"/>
      <c r="PTK157" s="4"/>
      <c r="PTQ157" s="4"/>
      <c r="PTW157" s="4"/>
      <c r="PUC157" s="4"/>
      <c r="PUI157" s="4"/>
      <c r="PUO157" s="4"/>
      <c r="PUU157" s="4"/>
      <c r="PVA157" s="4"/>
      <c r="PVG157" s="4"/>
      <c r="PVM157" s="4"/>
      <c r="PVS157" s="4"/>
      <c r="PVY157" s="4"/>
      <c r="PWE157" s="4"/>
      <c r="PWK157" s="4"/>
      <c r="PWQ157" s="4"/>
      <c r="PWW157" s="4"/>
      <c r="PXC157" s="4"/>
      <c r="PXI157" s="4"/>
      <c r="PXO157" s="4"/>
      <c r="PXU157" s="4"/>
      <c r="PYA157" s="4"/>
      <c r="PYG157" s="4"/>
      <c r="PYM157" s="4"/>
      <c r="PYS157" s="4"/>
      <c r="PYY157" s="4"/>
      <c r="PZE157" s="4"/>
      <c r="PZK157" s="4"/>
      <c r="PZQ157" s="4"/>
      <c r="PZW157" s="4"/>
      <c r="QAC157" s="4"/>
      <c r="QAI157" s="4"/>
      <c r="QAO157" s="4"/>
      <c r="QAU157" s="4"/>
      <c r="QBA157" s="4"/>
      <c r="QBG157" s="4"/>
      <c r="QBM157" s="4"/>
      <c r="QBS157" s="4"/>
      <c r="QBY157" s="4"/>
      <c r="QCE157" s="4"/>
      <c r="QCK157" s="4"/>
      <c r="QCQ157" s="4"/>
      <c r="QCW157" s="4"/>
      <c r="QDC157" s="4"/>
      <c r="QDI157" s="4"/>
      <c r="QDO157" s="4"/>
      <c r="QDU157" s="4"/>
      <c r="QEA157" s="4"/>
      <c r="QEG157" s="4"/>
      <c r="QEM157" s="4"/>
      <c r="QES157" s="4"/>
      <c r="QEY157" s="4"/>
      <c r="QFE157" s="4"/>
      <c r="QFK157" s="4"/>
      <c r="QFQ157" s="4"/>
      <c r="QFW157" s="4"/>
      <c r="QGC157" s="4"/>
      <c r="QGI157" s="4"/>
      <c r="QGO157" s="4"/>
      <c r="QGU157" s="4"/>
      <c r="QHA157" s="4"/>
      <c r="QHG157" s="4"/>
      <c r="QHM157" s="4"/>
      <c r="QHS157" s="4"/>
      <c r="QHY157" s="4"/>
      <c r="QIE157" s="4"/>
      <c r="QIK157" s="4"/>
      <c r="QIQ157" s="4"/>
      <c r="QIW157" s="4"/>
      <c r="QJC157" s="4"/>
      <c r="QJI157" s="4"/>
      <c r="QJO157" s="4"/>
      <c r="QJU157" s="4"/>
      <c r="QKA157" s="4"/>
      <c r="QKG157" s="4"/>
      <c r="QKM157" s="4"/>
      <c r="QKS157" s="4"/>
      <c r="QKY157" s="4"/>
      <c r="QLE157" s="4"/>
      <c r="QLK157" s="4"/>
      <c r="QLQ157" s="4"/>
      <c r="QLW157" s="4"/>
      <c r="QMC157" s="4"/>
      <c r="QMI157" s="4"/>
      <c r="QMO157" s="4"/>
      <c r="QMU157" s="4"/>
      <c r="QNA157" s="4"/>
      <c r="QNG157" s="4"/>
      <c r="QNM157" s="4"/>
      <c r="QNS157" s="4"/>
      <c r="QNY157" s="4"/>
      <c r="QOE157" s="4"/>
      <c r="QOK157" s="4"/>
      <c r="QOQ157" s="4"/>
      <c r="QOW157" s="4"/>
      <c r="QPC157" s="4"/>
      <c r="QPI157" s="4"/>
      <c r="QPO157" s="4"/>
      <c r="QPU157" s="4"/>
      <c r="QQA157" s="4"/>
      <c r="QQG157" s="4"/>
      <c r="QQM157" s="4"/>
      <c r="QQS157" s="4"/>
      <c r="QQY157" s="4"/>
      <c r="QRE157" s="4"/>
      <c r="QRK157" s="4"/>
      <c r="QRQ157" s="4"/>
      <c r="QRW157" s="4"/>
      <c r="QSC157" s="4"/>
      <c r="QSI157" s="4"/>
      <c r="QSO157" s="4"/>
      <c r="QSU157" s="4"/>
      <c r="QTA157" s="4"/>
      <c r="QTG157" s="4"/>
      <c r="QTM157" s="4"/>
      <c r="QTS157" s="4"/>
      <c r="QTY157" s="4"/>
      <c r="QUE157" s="4"/>
      <c r="QUK157" s="4"/>
      <c r="QUQ157" s="4"/>
      <c r="QUW157" s="4"/>
      <c r="QVC157" s="4"/>
      <c r="QVI157" s="4"/>
      <c r="QVO157" s="4"/>
      <c r="QVU157" s="4"/>
      <c r="QWA157" s="4"/>
      <c r="QWG157" s="4"/>
      <c r="QWM157" s="4"/>
      <c r="QWS157" s="4"/>
      <c r="QWY157" s="4"/>
      <c r="QXE157" s="4"/>
      <c r="QXK157" s="4"/>
      <c r="QXQ157" s="4"/>
      <c r="QXW157" s="4"/>
      <c r="QYC157" s="4"/>
      <c r="QYI157" s="4"/>
      <c r="QYO157" s="4"/>
      <c r="QYU157" s="4"/>
      <c r="QZA157" s="4"/>
      <c r="QZG157" s="4"/>
      <c r="QZM157" s="4"/>
      <c r="QZS157" s="4"/>
      <c r="QZY157" s="4"/>
      <c r="RAE157" s="4"/>
      <c r="RAK157" s="4"/>
      <c r="RAQ157" s="4"/>
      <c r="RAW157" s="4"/>
      <c r="RBC157" s="4"/>
      <c r="RBI157" s="4"/>
      <c r="RBO157" s="4"/>
      <c r="RBU157" s="4"/>
      <c r="RCA157" s="4"/>
      <c r="RCG157" s="4"/>
      <c r="RCM157" s="4"/>
      <c r="RCS157" s="4"/>
      <c r="RCY157" s="4"/>
      <c r="RDE157" s="4"/>
      <c r="RDK157" s="4"/>
      <c r="RDQ157" s="4"/>
      <c r="RDW157" s="4"/>
      <c r="REC157" s="4"/>
      <c r="REI157" s="4"/>
      <c r="REO157" s="4"/>
      <c r="REU157" s="4"/>
      <c r="RFA157" s="4"/>
      <c r="RFG157" s="4"/>
      <c r="RFM157" s="4"/>
      <c r="RFS157" s="4"/>
      <c r="RFY157" s="4"/>
      <c r="RGE157" s="4"/>
      <c r="RGK157" s="4"/>
      <c r="RGQ157" s="4"/>
      <c r="RGW157" s="4"/>
      <c r="RHC157" s="4"/>
      <c r="RHI157" s="4"/>
      <c r="RHO157" s="4"/>
      <c r="RHU157" s="4"/>
      <c r="RIA157" s="4"/>
      <c r="RIG157" s="4"/>
      <c r="RIM157" s="4"/>
      <c r="RIS157" s="4"/>
      <c r="RIY157" s="4"/>
      <c r="RJE157" s="4"/>
      <c r="RJK157" s="4"/>
      <c r="RJQ157" s="4"/>
      <c r="RJW157" s="4"/>
      <c r="RKC157" s="4"/>
      <c r="RKI157" s="4"/>
      <c r="RKO157" s="4"/>
      <c r="RKU157" s="4"/>
      <c r="RLA157" s="4"/>
      <c r="RLG157" s="4"/>
      <c r="RLM157" s="4"/>
      <c r="RLS157" s="4"/>
      <c r="RLY157" s="4"/>
      <c r="RME157" s="4"/>
      <c r="RMK157" s="4"/>
      <c r="RMQ157" s="4"/>
      <c r="RMW157" s="4"/>
      <c r="RNC157" s="4"/>
      <c r="RNI157" s="4"/>
      <c r="RNO157" s="4"/>
      <c r="RNU157" s="4"/>
      <c r="ROA157" s="4"/>
      <c r="ROG157" s="4"/>
      <c r="ROM157" s="4"/>
      <c r="ROS157" s="4"/>
      <c r="ROY157" s="4"/>
      <c r="RPE157" s="4"/>
      <c r="RPK157" s="4"/>
      <c r="RPQ157" s="4"/>
      <c r="RPW157" s="4"/>
      <c r="RQC157" s="4"/>
      <c r="RQI157" s="4"/>
      <c r="RQO157" s="4"/>
      <c r="RQU157" s="4"/>
      <c r="RRA157" s="4"/>
      <c r="RRG157" s="4"/>
      <c r="RRM157" s="4"/>
      <c r="RRS157" s="4"/>
      <c r="RRY157" s="4"/>
      <c r="RSE157" s="4"/>
      <c r="RSK157" s="4"/>
      <c r="RSQ157" s="4"/>
      <c r="RSW157" s="4"/>
      <c r="RTC157" s="4"/>
      <c r="RTI157" s="4"/>
      <c r="RTO157" s="4"/>
      <c r="RTU157" s="4"/>
      <c r="RUA157" s="4"/>
      <c r="RUG157" s="4"/>
      <c r="RUM157" s="4"/>
      <c r="RUS157" s="4"/>
      <c r="RUY157" s="4"/>
      <c r="RVE157" s="4"/>
      <c r="RVK157" s="4"/>
      <c r="RVQ157" s="4"/>
      <c r="RVW157" s="4"/>
      <c r="RWC157" s="4"/>
      <c r="RWI157" s="4"/>
      <c r="RWO157" s="4"/>
      <c r="RWU157" s="4"/>
      <c r="RXA157" s="4"/>
      <c r="RXG157" s="4"/>
      <c r="RXM157" s="4"/>
      <c r="RXS157" s="4"/>
      <c r="RXY157" s="4"/>
      <c r="RYE157" s="4"/>
      <c r="RYK157" s="4"/>
      <c r="RYQ157" s="4"/>
      <c r="RYW157" s="4"/>
      <c r="RZC157" s="4"/>
      <c r="RZI157" s="4"/>
      <c r="RZO157" s="4"/>
      <c r="RZU157" s="4"/>
      <c r="SAA157" s="4"/>
      <c r="SAG157" s="4"/>
      <c r="SAM157" s="4"/>
      <c r="SAS157" s="4"/>
      <c r="SAY157" s="4"/>
      <c r="SBE157" s="4"/>
      <c r="SBK157" s="4"/>
      <c r="SBQ157" s="4"/>
      <c r="SBW157" s="4"/>
      <c r="SCC157" s="4"/>
      <c r="SCI157" s="4"/>
      <c r="SCO157" s="4"/>
      <c r="SCU157" s="4"/>
      <c r="SDA157" s="4"/>
      <c r="SDG157" s="4"/>
      <c r="SDM157" s="4"/>
      <c r="SDS157" s="4"/>
      <c r="SDY157" s="4"/>
      <c r="SEE157" s="4"/>
      <c r="SEK157" s="4"/>
      <c r="SEQ157" s="4"/>
      <c r="SEW157" s="4"/>
      <c r="SFC157" s="4"/>
      <c r="SFI157" s="4"/>
      <c r="SFO157" s="4"/>
      <c r="SFU157" s="4"/>
      <c r="SGA157" s="4"/>
      <c r="SGG157" s="4"/>
      <c r="SGM157" s="4"/>
      <c r="SGS157" s="4"/>
      <c r="SGY157" s="4"/>
      <c r="SHE157" s="4"/>
      <c r="SHK157" s="4"/>
      <c r="SHQ157" s="4"/>
      <c r="SHW157" s="4"/>
      <c r="SIC157" s="4"/>
      <c r="SII157" s="4"/>
      <c r="SIO157" s="4"/>
      <c r="SIU157" s="4"/>
      <c r="SJA157" s="4"/>
      <c r="SJG157" s="4"/>
      <c r="SJM157" s="4"/>
      <c r="SJS157" s="4"/>
      <c r="SJY157" s="4"/>
      <c r="SKE157" s="4"/>
      <c r="SKK157" s="4"/>
      <c r="SKQ157" s="4"/>
      <c r="SKW157" s="4"/>
      <c r="SLC157" s="4"/>
      <c r="SLI157" s="4"/>
      <c r="SLO157" s="4"/>
      <c r="SLU157" s="4"/>
      <c r="SMA157" s="4"/>
      <c r="SMG157" s="4"/>
      <c r="SMM157" s="4"/>
      <c r="SMS157" s="4"/>
      <c r="SMY157" s="4"/>
      <c r="SNE157" s="4"/>
      <c r="SNK157" s="4"/>
      <c r="SNQ157" s="4"/>
      <c r="SNW157" s="4"/>
      <c r="SOC157" s="4"/>
      <c r="SOI157" s="4"/>
      <c r="SOO157" s="4"/>
      <c r="SOU157" s="4"/>
      <c r="SPA157" s="4"/>
      <c r="SPG157" s="4"/>
      <c r="SPM157" s="4"/>
      <c r="SPS157" s="4"/>
      <c r="SPY157" s="4"/>
      <c r="SQE157" s="4"/>
      <c r="SQK157" s="4"/>
      <c r="SQQ157" s="4"/>
      <c r="SQW157" s="4"/>
      <c r="SRC157" s="4"/>
      <c r="SRI157" s="4"/>
      <c r="SRO157" s="4"/>
      <c r="SRU157" s="4"/>
      <c r="SSA157" s="4"/>
      <c r="SSG157" s="4"/>
      <c r="SSM157" s="4"/>
      <c r="SSS157" s="4"/>
      <c r="SSY157" s="4"/>
      <c r="STE157" s="4"/>
      <c r="STK157" s="4"/>
      <c r="STQ157" s="4"/>
      <c r="STW157" s="4"/>
      <c r="SUC157" s="4"/>
      <c r="SUI157" s="4"/>
      <c r="SUO157" s="4"/>
      <c r="SUU157" s="4"/>
      <c r="SVA157" s="4"/>
      <c r="SVG157" s="4"/>
      <c r="SVM157" s="4"/>
      <c r="SVS157" s="4"/>
      <c r="SVY157" s="4"/>
      <c r="SWE157" s="4"/>
      <c r="SWK157" s="4"/>
      <c r="SWQ157" s="4"/>
      <c r="SWW157" s="4"/>
      <c r="SXC157" s="4"/>
      <c r="SXI157" s="4"/>
      <c r="SXO157" s="4"/>
      <c r="SXU157" s="4"/>
      <c r="SYA157" s="4"/>
      <c r="SYG157" s="4"/>
      <c r="SYM157" s="4"/>
      <c r="SYS157" s="4"/>
      <c r="SYY157" s="4"/>
      <c r="SZE157" s="4"/>
      <c r="SZK157" s="4"/>
      <c r="SZQ157" s="4"/>
      <c r="SZW157" s="4"/>
      <c r="TAC157" s="4"/>
      <c r="TAI157" s="4"/>
      <c r="TAO157" s="4"/>
      <c r="TAU157" s="4"/>
      <c r="TBA157" s="4"/>
      <c r="TBG157" s="4"/>
      <c r="TBM157" s="4"/>
      <c r="TBS157" s="4"/>
      <c r="TBY157" s="4"/>
      <c r="TCE157" s="4"/>
      <c r="TCK157" s="4"/>
      <c r="TCQ157" s="4"/>
      <c r="TCW157" s="4"/>
      <c r="TDC157" s="4"/>
      <c r="TDI157" s="4"/>
      <c r="TDO157" s="4"/>
      <c r="TDU157" s="4"/>
      <c r="TEA157" s="4"/>
      <c r="TEG157" s="4"/>
      <c r="TEM157" s="4"/>
      <c r="TES157" s="4"/>
      <c r="TEY157" s="4"/>
      <c r="TFE157" s="4"/>
      <c r="TFK157" s="4"/>
      <c r="TFQ157" s="4"/>
      <c r="TFW157" s="4"/>
      <c r="TGC157" s="4"/>
      <c r="TGI157" s="4"/>
      <c r="TGO157" s="4"/>
      <c r="TGU157" s="4"/>
      <c r="THA157" s="4"/>
      <c r="THG157" s="4"/>
      <c r="THM157" s="4"/>
      <c r="THS157" s="4"/>
      <c r="THY157" s="4"/>
      <c r="TIE157" s="4"/>
      <c r="TIK157" s="4"/>
      <c r="TIQ157" s="4"/>
      <c r="TIW157" s="4"/>
      <c r="TJC157" s="4"/>
      <c r="TJI157" s="4"/>
      <c r="TJO157" s="4"/>
      <c r="TJU157" s="4"/>
      <c r="TKA157" s="4"/>
      <c r="TKG157" s="4"/>
      <c r="TKM157" s="4"/>
      <c r="TKS157" s="4"/>
      <c r="TKY157" s="4"/>
      <c r="TLE157" s="4"/>
      <c r="TLK157" s="4"/>
      <c r="TLQ157" s="4"/>
      <c r="TLW157" s="4"/>
      <c r="TMC157" s="4"/>
      <c r="TMI157" s="4"/>
      <c r="TMO157" s="4"/>
      <c r="TMU157" s="4"/>
      <c r="TNA157" s="4"/>
      <c r="TNG157" s="4"/>
      <c r="TNM157" s="4"/>
      <c r="TNS157" s="4"/>
      <c r="TNY157" s="4"/>
      <c r="TOE157" s="4"/>
      <c r="TOK157" s="4"/>
      <c r="TOQ157" s="4"/>
      <c r="TOW157" s="4"/>
      <c r="TPC157" s="4"/>
      <c r="TPI157" s="4"/>
      <c r="TPO157" s="4"/>
      <c r="TPU157" s="4"/>
      <c r="TQA157" s="4"/>
      <c r="TQG157" s="4"/>
      <c r="TQM157" s="4"/>
      <c r="TQS157" s="4"/>
      <c r="TQY157" s="4"/>
      <c r="TRE157" s="4"/>
      <c r="TRK157" s="4"/>
      <c r="TRQ157" s="4"/>
      <c r="TRW157" s="4"/>
      <c r="TSC157" s="4"/>
      <c r="TSI157" s="4"/>
      <c r="TSO157" s="4"/>
      <c r="TSU157" s="4"/>
      <c r="TTA157" s="4"/>
      <c r="TTG157" s="4"/>
      <c r="TTM157" s="4"/>
      <c r="TTS157" s="4"/>
      <c r="TTY157" s="4"/>
      <c r="TUE157" s="4"/>
      <c r="TUK157" s="4"/>
      <c r="TUQ157" s="4"/>
      <c r="TUW157" s="4"/>
      <c r="TVC157" s="4"/>
      <c r="TVI157" s="4"/>
      <c r="TVO157" s="4"/>
      <c r="TVU157" s="4"/>
      <c r="TWA157" s="4"/>
      <c r="TWG157" s="4"/>
      <c r="TWM157" s="4"/>
      <c r="TWS157" s="4"/>
      <c r="TWY157" s="4"/>
      <c r="TXE157" s="4"/>
      <c r="TXK157" s="4"/>
      <c r="TXQ157" s="4"/>
      <c r="TXW157" s="4"/>
      <c r="TYC157" s="4"/>
      <c r="TYI157" s="4"/>
      <c r="TYO157" s="4"/>
      <c r="TYU157" s="4"/>
      <c r="TZA157" s="4"/>
      <c r="TZG157" s="4"/>
      <c r="TZM157" s="4"/>
      <c r="TZS157" s="4"/>
      <c r="TZY157" s="4"/>
      <c r="UAE157" s="4"/>
      <c r="UAK157" s="4"/>
      <c r="UAQ157" s="4"/>
      <c r="UAW157" s="4"/>
      <c r="UBC157" s="4"/>
      <c r="UBI157" s="4"/>
      <c r="UBO157" s="4"/>
      <c r="UBU157" s="4"/>
      <c r="UCA157" s="4"/>
      <c r="UCG157" s="4"/>
      <c r="UCM157" s="4"/>
      <c r="UCS157" s="4"/>
      <c r="UCY157" s="4"/>
      <c r="UDE157" s="4"/>
      <c r="UDK157" s="4"/>
      <c r="UDQ157" s="4"/>
      <c r="UDW157" s="4"/>
      <c r="UEC157" s="4"/>
      <c r="UEI157" s="4"/>
      <c r="UEO157" s="4"/>
      <c r="UEU157" s="4"/>
      <c r="UFA157" s="4"/>
      <c r="UFG157" s="4"/>
      <c r="UFM157" s="4"/>
      <c r="UFS157" s="4"/>
      <c r="UFY157" s="4"/>
      <c r="UGE157" s="4"/>
      <c r="UGK157" s="4"/>
      <c r="UGQ157" s="4"/>
      <c r="UGW157" s="4"/>
      <c r="UHC157" s="4"/>
      <c r="UHI157" s="4"/>
      <c r="UHO157" s="4"/>
      <c r="UHU157" s="4"/>
      <c r="UIA157" s="4"/>
      <c r="UIG157" s="4"/>
      <c r="UIM157" s="4"/>
      <c r="UIS157" s="4"/>
      <c r="UIY157" s="4"/>
      <c r="UJE157" s="4"/>
      <c r="UJK157" s="4"/>
      <c r="UJQ157" s="4"/>
      <c r="UJW157" s="4"/>
      <c r="UKC157" s="4"/>
      <c r="UKI157" s="4"/>
      <c r="UKO157" s="4"/>
      <c r="UKU157" s="4"/>
      <c r="ULA157" s="4"/>
      <c r="ULG157" s="4"/>
      <c r="ULM157" s="4"/>
      <c r="ULS157" s="4"/>
      <c r="ULY157" s="4"/>
      <c r="UME157" s="4"/>
      <c r="UMK157" s="4"/>
      <c r="UMQ157" s="4"/>
      <c r="UMW157" s="4"/>
      <c r="UNC157" s="4"/>
      <c r="UNI157" s="4"/>
      <c r="UNO157" s="4"/>
      <c r="UNU157" s="4"/>
      <c r="UOA157" s="4"/>
      <c r="UOG157" s="4"/>
      <c r="UOM157" s="4"/>
      <c r="UOS157" s="4"/>
      <c r="UOY157" s="4"/>
      <c r="UPE157" s="4"/>
      <c r="UPK157" s="4"/>
      <c r="UPQ157" s="4"/>
      <c r="UPW157" s="4"/>
      <c r="UQC157" s="4"/>
      <c r="UQI157" s="4"/>
      <c r="UQO157" s="4"/>
      <c r="UQU157" s="4"/>
      <c r="URA157" s="4"/>
      <c r="URG157" s="4"/>
      <c r="URM157" s="4"/>
      <c r="URS157" s="4"/>
      <c r="URY157" s="4"/>
      <c r="USE157" s="4"/>
      <c r="USK157" s="4"/>
      <c r="USQ157" s="4"/>
      <c r="USW157" s="4"/>
      <c r="UTC157" s="4"/>
      <c r="UTI157" s="4"/>
      <c r="UTO157" s="4"/>
      <c r="UTU157" s="4"/>
      <c r="UUA157" s="4"/>
      <c r="UUG157" s="4"/>
      <c r="UUM157" s="4"/>
      <c r="UUS157" s="4"/>
      <c r="UUY157" s="4"/>
      <c r="UVE157" s="4"/>
      <c r="UVK157" s="4"/>
      <c r="UVQ157" s="4"/>
      <c r="UVW157" s="4"/>
      <c r="UWC157" s="4"/>
      <c r="UWI157" s="4"/>
      <c r="UWO157" s="4"/>
      <c r="UWU157" s="4"/>
      <c r="UXA157" s="4"/>
      <c r="UXG157" s="4"/>
      <c r="UXM157" s="4"/>
      <c r="UXS157" s="4"/>
      <c r="UXY157" s="4"/>
      <c r="UYE157" s="4"/>
      <c r="UYK157" s="4"/>
      <c r="UYQ157" s="4"/>
      <c r="UYW157" s="4"/>
      <c r="UZC157" s="4"/>
      <c r="UZI157" s="4"/>
      <c r="UZO157" s="4"/>
      <c r="UZU157" s="4"/>
      <c r="VAA157" s="4"/>
      <c r="VAG157" s="4"/>
      <c r="VAM157" s="4"/>
      <c r="VAS157" s="4"/>
      <c r="VAY157" s="4"/>
      <c r="VBE157" s="4"/>
      <c r="VBK157" s="4"/>
      <c r="VBQ157" s="4"/>
      <c r="VBW157" s="4"/>
      <c r="VCC157" s="4"/>
      <c r="VCI157" s="4"/>
      <c r="VCO157" s="4"/>
      <c r="VCU157" s="4"/>
      <c r="VDA157" s="4"/>
      <c r="VDG157" s="4"/>
      <c r="VDM157" s="4"/>
      <c r="VDS157" s="4"/>
      <c r="VDY157" s="4"/>
      <c r="VEE157" s="4"/>
      <c r="VEK157" s="4"/>
      <c r="VEQ157" s="4"/>
      <c r="VEW157" s="4"/>
      <c r="VFC157" s="4"/>
      <c r="VFI157" s="4"/>
      <c r="VFO157" s="4"/>
      <c r="VFU157" s="4"/>
      <c r="VGA157" s="4"/>
      <c r="VGG157" s="4"/>
      <c r="VGM157" s="4"/>
      <c r="VGS157" s="4"/>
      <c r="VGY157" s="4"/>
      <c r="VHE157" s="4"/>
      <c r="VHK157" s="4"/>
      <c r="VHQ157" s="4"/>
      <c r="VHW157" s="4"/>
      <c r="VIC157" s="4"/>
      <c r="VII157" s="4"/>
      <c r="VIO157" s="4"/>
      <c r="VIU157" s="4"/>
      <c r="VJA157" s="4"/>
      <c r="VJG157" s="4"/>
      <c r="VJM157" s="4"/>
      <c r="VJS157" s="4"/>
      <c r="VJY157" s="4"/>
      <c r="VKE157" s="4"/>
      <c r="VKK157" s="4"/>
      <c r="VKQ157" s="4"/>
      <c r="VKW157" s="4"/>
      <c r="VLC157" s="4"/>
      <c r="VLI157" s="4"/>
      <c r="VLO157" s="4"/>
      <c r="VLU157" s="4"/>
      <c r="VMA157" s="4"/>
      <c r="VMG157" s="4"/>
      <c r="VMM157" s="4"/>
      <c r="VMS157" s="4"/>
      <c r="VMY157" s="4"/>
      <c r="VNE157" s="4"/>
      <c r="VNK157" s="4"/>
      <c r="VNQ157" s="4"/>
      <c r="VNW157" s="4"/>
      <c r="VOC157" s="4"/>
      <c r="VOI157" s="4"/>
      <c r="VOO157" s="4"/>
      <c r="VOU157" s="4"/>
      <c r="VPA157" s="4"/>
      <c r="VPG157" s="4"/>
      <c r="VPM157" s="4"/>
      <c r="VPS157" s="4"/>
      <c r="VPY157" s="4"/>
      <c r="VQE157" s="4"/>
      <c r="VQK157" s="4"/>
      <c r="VQQ157" s="4"/>
      <c r="VQW157" s="4"/>
      <c r="VRC157" s="4"/>
      <c r="VRI157" s="4"/>
      <c r="VRO157" s="4"/>
      <c r="VRU157" s="4"/>
      <c r="VSA157" s="4"/>
      <c r="VSG157" s="4"/>
      <c r="VSM157" s="4"/>
      <c r="VSS157" s="4"/>
      <c r="VSY157" s="4"/>
      <c r="VTE157" s="4"/>
      <c r="VTK157" s="4"/>
      <c r="VTQ157" s="4"/>
      <c r="VTW157" s="4"/>
      <c r="VUC157" s="4"/>
      <c r="VUI157" s="4"/>
      <c r="VUO157" s="4"/>
      <c r="VUU157" s="4"/>
      <c r="VVA157" s="4"/>
      <c r="VVG157" s="4"/>
      <c r="VVM157" s="4"/>
      <c r="VVS157" s="4"/>
      <c r="VVY157" s="4"/>
      <c r="VWE157" s="4"/>
      <c r="VWK157" s="4"/>
      <c r="VWQ157" s="4"/>
      <c r="VWW157" s="4"/>
      <c r="VXC157" s="4"/>
      <c r="VXI157" s="4"/>
      <c r="VXO157" s="4"/>
      <c r="VXU157" s="4"/>
      <c r="VYA157" s="4"/>
      <c r="VYG157" s="4"/>
      <c r="VYM157" s="4"/>
      <c r="VYS157" s="4"/>
      <c r="VYY157" s="4"/>
      <c r="VZE157" s="4"/>
      <c r="VZK157" s="4"/>
      <c r="VZQ157" s="4"/>
      <c r="VZW157" s="4"/>
      <c r="WAC157" s="4"/>
      <c r="WAI157" s="4"/>
      <c r="WAO157" s="4"/>
      <c r="WAU157" s="4"/>
      <c r="WBA157" s="4"/>
      <c r="WBG157" s="4"/>
      <c r="WBM157" s="4"/>
      <c r="WBS157" s="4"/>
      <c r="WBY157" s="4"/>
      <c r="WCE157" s="4"/>
      <c r="WCK157" s="4"/>
      <c r="WCQ157" s="4"/>
      <c r="WCW157" s="4"/>
      <c r="WDC157" s="4"/>
      <c r="WDI157" s="4"/>
      <c r="WDO157" s="4"/>
      <c r="WDU157" s="4"/>
      <c r="WEA157" s="4"/>
      <c r="WEG157" s="4"/>
      <c r="WEM157" s="4"/>
      <c r="WES157" s="4"/>
      <c r="WEY157" s="4"/>
      <c r="WFE157" s="4"/>
      <c r="WFK157" s="4"/>
      <c r="WFQ157" s="4"/>
      <c r="WFW157" s="4"/>
      <c r="WGC157" s="4"/>
      <c r="WGI157" s="4"/>
      <c r="WGO157" s="4"/>
      <c r="WGU157" s="4"/>
      <c r="WHA157" s="4"/>
      <c r="WHG157" s="4"/>
      <c r="WHM157" s="4"/>
      <c r="WHS157" s="4"/>
      <c r="WHY157" s="4"/>
      <c r="WIE157" s="4"/>
      <c r="WIK157" s="4"/>
      <c r="WIQ157" s="4"/>
      <c r="WIW157" s="4"/>
      <c r="WJC157" s="4"/>
      <c r="WJI157" s="4"/>
      <c r="WJO157" s="4"/>
      <c r="WJU157" s="4"/>
      <c r="WKA157" s="4"/>
      <c r="WKG157" s="4"/>
      <c r="WKM157" s="4"/>
      <c r="WKS157" s="4"/>
      <c r="WKY157" s="4"/>
      <c r="WLE157" s="4"/>
      <c r="WLK157" s="4"/>
      <c r="WLQ157" s="4"/>
      <c r="WLW157" s="4"/>
      <c r="WMC157" s="4"/>
      <c r="WMI157" s="4"/>
      <c r="WMO157" s="4"/>
      <c r="WMU157" s="4"/>
      <c r="WNA157" s="4"/>
      <c r="WNG157" s="4"/>
      <c r="WNM157" s="4"/>
      <c r="WNS157" s="4"/>
      <c r="WNY157" s="4"/>
      <c r="WOE157" s="4"/>
      <c r="WOK157" s="4"/>
      <c r="WOQ157" s="4"/>
      <c r="WOW157" s="4"/>
      <c r="WPC157" s="4"/>
      <c r="WPI157" s="4"/>
      <c r="WPO157" s="4"/>
      <c r="WPU157" s="4"/>
      <c r="WQA157" s="4"/>
      <c r="WQG157" s="4"/>
      <c r="WQM157" s="4"/>
      <c r="WQS157" s="4"/>
      <c r="WQY157" s="4"/>
      <c r="WRE157" s="4"/>
      <c r="WRK157" s="4"/>
      <c r="WRQ157" s="4"/>
      <c r="WRW157" s="4"/>
      <c r="WSC157" s="4"/>
      <c r="WSI157" s="4"/>
      <c r="WSO157" s="4"/>
      <c r="WSU157" s="4"/>
      <c r="WTA157" s="4"/>
      <c r="WTG157" s="4"/>
      <c r="WTM157" s="4"/>
      <c r="WTS157" s="4"/>
      <c r="WTY157" s="4"/>
      <c r="WUE157" s="4"/>
      <c r="WUK157" s="4"/>
      <c r="WUQ157" s="4"/>
      <c r="WUW157" s="4"/>
      <c r="WVC157" s="4"/>
      <c r="WVI157" s="4"/>
      <c r="WVO157" s="4"/>
      <c r="WVU157" s="4"/>
      <c r="WWA157" s="4"/>
      <c r="WWG157" s="4"/>
      <c r="WWM157" s="4"/>
      <c r="WWS157" s="4"/>
      <c r="WWY157" s="4"/>
      <c r="WXE157" s="4"/>
      <c r="WXK157" s="4"/>
      <c r="WXQ157" s="4"/>
      <c r="WXW157" s="4"/>
      <c r="WYC157" s="4"/>
      <c r="WYI157" s="4"/>
      <c r="WYO157" s="4"/>
      <c r="WYU157" s="4"/>
      <c r="WZA157" s="4"/>
      <c r="WZG157" s="4"/>
      <c r="WZM157" s="4"/>
      <c r="WZS157" s="4"/>
      <c r="WZY157" s="4"/>
      <c r="XAE157" s="4"/>
      <c r="XAK157" s="4"/>
      <c r="XAQ157" s="4"/>
      <c r="XAW157" s="4"/>
      <c r="XBC157" s="4"/>
      <c r="XBI157" s="4"/>
      <c r="XBO157" s="4"/>
      <c r="XBU157" s="4"/>
      <c r="XCA157" s="4"/>
      <c r="XCG157" s="4"/>
      <c r="XCM157" s="4"/>
      <c r="XCS157" s="4"/>
      <c r="XCY157" s="4"/>
      <c r="XDE157" s="4"/>
      <c r="XDK157" s="4"/>
      <c r="XDQ157" s="4"/>
      <c r="XDW157" s="4"/>
      <c r="XEC157" s="4"/>
      <c r="XEI157" s="4"/>
      <c r="XEO157" s="4"/>
      <c r="XEU157" s="4"/>
      <c r="XFA157" s="4"/>
    </row>
    <row r="158" spans="1:1021 1027:2047 2053:3067 3073:4093 4099:5119 5125:6139 6145:7165 7171:8191 8197:9211 9217:10237 10243:11263 11269:12283 12289:13309 13315:14335 14341:15355 15361:16381" s="7" customFormat="1" x14ac:dyDescent="0.25">
      <c r="A158" s="4" t="s">
        <v>519</v>
      </c>
      <c r="B158" s="7" t="s">
        <v>517</v>
      </c>
      <c r="C158" s="7" t="s">
        <v>132</v>
      </c>
      <c r="D158" s="7" t="s">
        <v>518</v>
      </c>
      <c r="E158" s="7" t="s">
        <v>191</v>
      </c>
      <c r="F158" s="7" t="s">
        <v>150</v>
      </c>
      <c r="G158" s="4"/>
      <c r="M158" s="4"/>
      <c r="S158" s="4"/>
      <c r="Y158" s="4"/>
      <c r="AE158" s="4"/>
      <c r="AK158" s="4"/>
      <c r="AQ158" s="4"/>
      <c r="AW158" s="4"/>
      <c r="BC158" s="4"/>
      <c r="BI158" s="4"/>
      <c r="BO158" s="4"/>
      <c r="BU158" s="4"/>
      <c r="CA158" s="4"/>
      <c r="CG158" s="4"/>
      <c r="CM158" s="4"/>
      <c r="CS158" s="4"/>
      <c r="CY158" s="4"/>
      <c r="DE158" s="4"/>
      <c r="DK158" s="4"/>
      <c r="DQ158" s="4"/>
      <c r="DW158" s="4"/>
      <c r="EC158" s="4"/>
      <c r="EI158" s="4"/>
      <c r="EO158" s="4"/>
      <c r="EU158" s="4"/>
      <c r="FA158" s="4"/>
      <c r="FG158" s="4"/>
      <c r="FM158" s="4"/>
      <c r="FS158" s="4"/>
      <c r="FY158" s="4"/>
      <c r="GE158" s="4"/>
      <c r="GK158" s="4"/>
      <c r="GQ158" s="4"/>
      <c r="GW158" s="4"/>
      <c r="HC158" s="4"/>
      <c r="HI158" s="4"/>
      <c r="HO158" s="4"/>
      <c r="HU158" s="4"/>
      <c r="IA158" s="4"/>
      <c r="IG158" s="4"/>
      <c r="IM158" s="4"/>
      <c r="IS158" s="4"/>
      <c r="IY158" s="4"/>
      <c r="JE158" s="4"/>
      <c r="JK158" s="4"/>
      <c r="JQ158" s="4"/>
      <c r="JW158" s="4"/>
      <c r="KC158" s="4"/>
      <c r="KI158" s="4"/>
      <c r="KO158" s="4"/>
      <c r="KU158" s="4"/>
      <c r="LA158" s="4"/>
      <c r="LG158" s="4"/>
      <c r="LM158" s="4"/>
      <c r="LS158" s="4"/>
      <c r="LY158" s="4"/>
      <c r="ME158" s="4"/>
      <c r="MK158" s="4"/>
      <c r="MQ158" s="4"/>
      <c r="MW158" s="4"/>
      <c r="NC158" s="4"/>
      <c r="NI158" s="4"/>
      <c r="NO158" s="4"/>
      <c r="NU158" s="4"/>
      <c r="OA158" s="4"/>
      <c r="OG158" s="4"/>
      <c r="OM158" s="4"/>
      <c r="OS158" s="4"/>
      <c r="OY158" s="4"/>
      <c r="PE158" s="4"/>
      <c r="PK158" s="4"/>
      <c r="PQ158" s="4"/>
      <c r="PW158" s="4"/>
      <c r="QC158" s="4"/>
      <c r="QI158" s="4"/>
      <c r="QO158" s="4"/>
      <c r="QU158" s="4"/>
      <c r="RA158" s="4"/>
      <c r="RG158" s="4"/>
      <c r="RM158" s="4"/>
      <c r="RS158" s="4"/>
      <c r="RY158" s="4"/>
      <c r="SE158" s="4"/>
      <c r="SK158" s="4"/>
      <c r="SQ158" s="4"/>
      <c r="SW158" s="4"/>
      <c r="TC158" s="4"/>
      <c r="TI158" s="4"/>
      <c r="TO158" s="4"/>
      <c r="TU158" s="4"/>
      <c r="UA158" s="4"/>
      <c r="UG158" s="4"/>
      <c r="UM158" s="4"/>
      <c r="US158" s="4"/>
      <c r="UY158" s="4"/>
      <c r="VE158" s="4"/>
      <c r="VK158" s="4"/>
      <c r="VQ158" s="4"/>
      <c r="VW158" s="4"/>
      <c r="WC158" s="4"/>
      <c r="WI158" s="4"/>
      <c r="WO158" s="4"/>
      <c r="WU158" s="4"/>
      <c r="XA158" s="4"/>
      <c r="XG158" s="4"/>
      <c r="XM158" s="4"/>
      <c r="XS158" s="4"/>
      <c r="XY158" s="4"/>
      <c r="YE158" s="4"/>
      <c r="YK158" s="4"/>
      <c r="YQ158" s="4"/>
      <c r="YW158" s="4"/>
      <c r="ZC158" s="4"/>
      <c r="ZI158" s="4"/>
      <c r="ZO158" s="4"/>
      <c r="ZU158" s="4"/>
      <c r="AAA158" s="4"/>
      <c r="AAG158" s="4"/>
      <c r="AAM158" s="4"/>
      <c r="AAS158" s="4"/>
      <c r="AAY158" s="4"/>
      <c r="ABE158" s="4"/>
      <c r="ABK158" s="4"/>
      <c r="ABQ158" s="4"/>
      <c r="ABW158" s="4"/>
      <c r="ACC158" s="4"/>
      <c r="ACI158" s="4"/>
      <c r="ACO158" s="4"/>
      <c r="ACU158" s="4"/>
      <c r="ADA158" s="4"/>
      <c r="ADG158" s="4"/>
      <c r="ADM158" s="4"/>
      <c r="ADS158" s="4"/>
      <c r="ADY158" s="4"/>
      <c r="AEE158" s="4"/>
      <c r="AEK158" s="4"/>
      <c r="AEQ158" s="4"/>
      <c r="AEW158" s="4"/>
      <c r="AFC158" s="4"/>
      <c r="AFI158" s="4"/>
      <c r="AFO158" s="4"/>
      <c r="AFU158" s="4"/>
      <c r="AGA158" s="4"/>
      <c r="AGG158" s="4"/>
      <c r="AGM158" s="4"/>
      <c r="AGS158" s="4"/>
      <c r="AGY158" s="4"/>
      <c r="AHE158" s="4"/>
      <c r="AHK158" s="4"/>
      <c r="AHQ158" s="4"/>
      <c r="AHW158" s="4"/>
      <c r="AIC158" s="4"/>
      <c r="AII158" s="4"/>
      <c r="AIO158" s="4"/>
      <c r="AIU158" s="4"/>
      <c r="AJA158" s="4"/>
      <c r="AJG158" s="4"/>
      <c r="AJM158" s="4"/>
      <c r="AJS158" s="4"/>
      <c r="AJY158" s="4"/>
      <c r="AKE158" s="4"/>
      <c r="AKK158" s="4"/>
      <c r="AKQ158" s="4"/>
      <c r="AKW158" s="4"/>
      <c r="ALC158" s="4"/>
      <c r="ALI158" s="4"/>
      <c r="ALO158" s="4"/>
      <c r="ALU158" s="4"/>
      <c r="AMA158" s="4"/>
      <c r="AMG158" s="4"/>
      <c r="AMM158" s="4"/>
      <c r="AMS158" s="4"/>
      <c r="AMY158" s="4"/>
      <c r="ANE158" s="4"/>
      <c r="ANK158" s="4"/>
      <c r="ANQ158" s="4"/>
      <c r="ANW158" s="4"/>
      <c r="AOC158" s="4"/>
      <c r="AOI158" s="4"/>
      <c r="AOO158" s="4"/>
      <c r="AOU158" s="4"/>
      <c r="APA158" s="4"/>
      <c r="APG158" s="4"/>
      <c r="APM158" s="4"/>
      <c r="APS158" s="4"/>
      <c r="APY158" s="4"/>
      <c r="AQE158" s="4"/>
      <c r="AQK158" s="4"/>
      <c r="AQQ158" s="4"/>
      <c r="AQW158" s="4"/>
      <c r="ARC158" s="4"/>
      <c r="ARI158" s="4"/>
      <c r="ARO158" s="4"/>
      <c r="ARU158" s="4"/>
      <c r="ASA158" s="4"/>
      <c r="ASG158" s="4"/>
      <c r="ASM158" s="4"/>
      <c r="ASS158" s="4"/>
      <c r="ASY158" s="4"/>
      <c r="ATE158" s="4"/>
      <c r="ATK158" s="4"/>
      <c r="ATQ158" s="4"/>
      <c r="ATW158" s="4"/>
      <c r="AUC158" s="4"/>
      <c r="AUI158" s="4"/>
      <c r="AUO158" s="4"/>
      <c r="AUU158" s="4"/>
      <c r="AVA158" s="4"/>
      <c r="AVG158" s="4"/>
      <c r="AVM158" s="4"/>
      <c r="AVS158" s="4"/>
      <c r="AVY158" s="4"/>
      <c r="AWE158" s="4"/>
      <c r="AWK158" s="4"/>
      <c r="AWQ158" s="4"/>
      <c r="AWW158" s="4"/>
      <c r="AXC158" s="4"/>
      <c r="AXI158" s="4"/>
      <c r="AXO158" s="4"/>
      <c r="AXU158" s="4"/>
      <c r="AYA158" s="4"/>
      <c r="AYG158" s="4"/>
      <c r="AYM158" s="4"/>
      <c r="AYS158" s="4"/>
      <c r="AYY158" s="4"/>
      <c r="AZE158" s="4"/>
      <c r="AZK158" s="4"/>
      <c r="AZQ158" s="4"/>
      <c r="AZW158" s="4"/>
      <c r="BAC158" s="4"/>
      <c r="BAI158" s="4"/>
      <c r="BAO158" s="4"/>
      <c r="BAU158" s="4"/>
      <c r="BBA158" s="4"/>
      <c r="BBG158" s="4"/>
      <c r="BBM158" s="4"/>
      <c r="BBS158" s="4"/>
      <c r="BBY158" s="4"/>
      <c r="BCE158" s="4"/>
      <c r="BCK158" s="4"/>
      <c r="BCQ158" s="4"/>
      <c r="BCW158" s="4"/>
      <c r="BDC158" s="4"/>
      <c r="BDI158" s="4"/>
      <c r="BDO158" s="4"/>
      <c r="BDU158" s="4"/>
      <c r="BEA158" s="4"/>
      <c r="BEG158" s="4"/>
      <c r="BEM158" s="4"/>
      <c r="BES158" s="4"/>
      <c r="BEY158" s="4"/>
      <c r="BFE158" s="4"/>
      <c r="BFK158" s="4"/>
      <c r="BFQ158" s="4"/>
      <c r="BFW158" s="4"/>
      <c r="BGC158" s="4"/>
      <c r="BGI158" s="4"/>
      <c r="BGO158" s="4"/>
      <c r="BGU158" s="4"/>
      <c r="BHA158" s="4"/>
      <c r="BHG158" s="4"/>
      <c r="BHM158" s="4"/>
      <c r="BHS158" s="4"/>
      <c r="BHY158" s="4"/>
      <c r="BIE158" s="4"/>
      <c r="BIK158" s="4"/>
      <c r="BIQ158" s="4"/>
      <c r="BIW158" s="4"/>
      <c r="BJC158" s="4"/>
      <c r="BJI158" s="4"/>
      <c r="BJO158" s="4"/>
      <c r="BJU158" s="4"/>
      <c r="BKA158" s="4"/>
      <c r="BKG158" s="4"/>
      <c r="BKM158" s="4"/>
      <c r="BKS158" s="4"/>
      <c r="BKY158" s="4"/>
      <c r="BLE158" s="4"/>
      <c r="BLK158" s="4"/>
      <c r="BLQ158" s="4"/>
      <c r="BLW158" s="4"/>
      <c r="BMC158" s="4"/>
      <c r="BMI158" s="4"/>
      <c r="BMO158" s="4"/>
      <c r="BMU158" s="4"/>
      <c r="BNA158" s="4"/>
      <c r="BNG158" s="4"/>
      <c r="BNM158" s="4"/>
      <c r="BNS158" s="4"/>
      <c r="BNY158" s="4"/>
      <c r="BOE158" s="4"/>
      <c r="BOK158" s="4"/>
      <c r="BOQ158" s="4"/>
      <c r="BOW158" s="4"/>
      <c r="BPC158" s="4"/>
      <c r="BPI158" s="4"/>
      <c r="BPO158" s="4"/>
      <c r="BPU158" s="4"/>
      <c r="BQA158" s="4"/>
      <c r="BQG158" s="4"/>
      <c r="BQM158" s="4"/>
      <c r="BQS158" s="4"/>
      <c r="BQY158" s="4"/>
      <c r="BRE158" s="4"/>
      <c r="BRK158" s="4"/>
      <c r="BRQ158" s="4"/>
      <c r="BRW158" s="4"/>
      <c r="BSC158" s="4"/>
      <c r="BSI158" s="4"/>
      <c r="BSO158" s="4"/>
      <c r="BSU158" s="4"/>
      <c r="BTA158" s="4"/>
      <c r="BTG158" s="4"/>
      <c r="BTM158" s="4"/>
      <c r="BTS158" s="4"/>
      <c r="BTY158" s="4"/>
      <c r="BUE158" s="4"/>
      <c r="BUK158" s="4"/>
      <c r="BUQ158" s="4"/>
      <c r="BUW158" s="4"/>
      <c r="BVC158" s="4"/>
      <c r="BVI158" s="4"/>
      <c r="BVO158" s="4"/>
      <c r="BVU158" s="4"/>
      <c r="BWA158" s="4"/>
      <c r="BWG158" s="4"/>
      <c r="BWM158" s="4"/>
      <c r="BWS158" s="4"/>
      <c r="BWY158" s="4"/>
      <c r="BXE158" s="4"/>
      <c r="BXK158" s="4"/>
      <c r="BXQ158" s="4"/>
      <c r="BXW158" s="4"/>
      <c r="BYC158" s="4"/>
      <c r="BYI158" s="4"/>
      <c r="BYO158" s="4"/>
      <c r="BYU158" s="4"/>
      <c r="BZA158" s="4"/>
      <c r="BZG158" s="4"/>
      <c r="BZM158" s="4"/>
      <c r="BZS158" s="4"/>
      <c r="BZY158" s="4"/>
      <c r="CAE158" s="4"/>
      <c r="CAK158" s="4"/>
      <c r="CAQ158" s="4"/>
      <c r="CAW158" s="4"/>
      <c r="CBC158" s="4"/>
      <c r="CBI158" s="4"/>
      <c r="CBO158" s="4"/>
      <c r="CBU158" s="4"/>
      <c r="CCA158" s="4"/>
      <c r="CCG158" s="4"/>
      <c r="CCM158" s="4"/>
      <c r="CCS158" s="4"/>
      <c r="CCY158" s="4"/>
      <c r="CDE158" s="4"/>
      <c r="CDK158" s="4"/>
      <c r="CDQ158" s="4"/>
      <c r="CDW158" s="4"/>
      <c r="CEC158" s="4"/>
      <c r="CEI158" s="4"/>
      <c r="CEO158" s="4"/>
      <c r="CEU158" s="4"/>
      <c r="CFA158" s="4"/>
      <c r="CFG158" s="4"/>
      <c r="CFM158" s="4"/>
      <c r="CFS158" s="4"/>
      <c r="CFY158" s="4"/>
      <c r="CGE158" s="4"/>
      <c r="CGK158" s="4"/>
      <c r="CGQ158" s="4"/>
      <c r="CGW158" s="4"/>
      <c r="CHC158" s="4"/>
      <c r="CHI158" s="4"/>
      <c r="CHO158" s="4"/>
      <c r="CHU158" s="4"/>
      <c r="CIA158" s="4"/>
      <c r="CIG158" s="4"/>
      <c r="CIM158" s="4"/>
      <c r="CIS158" s="4"/>
      <c r="CIY158" s="4"/>
      <c r="CJE158" s="4"/>
      <c r="CJK158" s="4"/>
      <c r="CJQ158" s="4"/>
      <c r="CJW158" s="4"/>
      <c r="CKC158" s="4"/>
      <c r="CKI158" s="4"/>
      <c r="CKO158" s="4"/>
      <c r="CKU158" s="4"/>
      <c r="CLA158" s="4"/>
      <c r="CLG158" s="4"/>
      <c r="CLM158" s="4"/>
      <c r="CLS158" s="4"/>
      <c r="CLY158" s="4"/>
      <c r="CME158" s="4"/>
      <c r="CMK158" s="4"/>
      <c r="CMQ158" s="4"/>
      <c r="CMW158" s="4"/>
      <c r="CNC158" s="4"/>
      <c r="CNI158" s="4"/>
      <c r="CNO158" s="4"/>
      <c r="CNU158" s="4"/>
      <c r="COA158" s="4"/>
      <c r="COG158" s="4"/>
      <c r="COM158" s="4"/>
      <c r="COS158" s="4"/>
      <c r="COY158" s="4"/>
      <c r="CPE158" s="4"/>
      <c r="CPK158" s="4"/>
      <c r="CPQ158" s="4"/>
      <c r="CPW158" s="4"/>
      <c r="CQC158" s="4"/>
      <c r="CQI158" s="4"/>
      <c r="CQO158" s="4"/>
      <c r="CQU158" s="4"/>
      <c r="CRA158" s="4"/>
      <c r="CRG158" s="4"/>
      <c r="CRM158" s="4"/>
      <c r="CRS158" s="4"/>
      <c r="CRY158" s="4"/>
      <c r="CSE158" s="4"/>
      <c r="CSK158" s="4"/>
      <c r="CSQ158" s="4"/>
      <c r="CSW158" s="4"/>
      <c r="CTC158" s="4"/>
      <c r="CTI158" s="4"/>
      <c r="CTO158" s="4"/>
      <c r="CTU158" s="4"/>
      <c r="CUA158" s="4"/>
      <c r="CUG158" s="4"/>
      <c r="CUM158" s="4"/>
      <c r="CUS158" s="4"/>
      <c r="CUY158" s="4"/>
      <c r="CVE158" s="4"/>
      <c r="CVK158" s="4"/>
      <c r="CVQ158" s="4"/>
      <c r="CVW158" s="4"/>
      <c r="CWC158" s="4"/>
      <c r="CWI158" s="4"/>
      <c r="CWO158" s="4"/>
      <c r="CWU158" s="4"/>
      <c r="CXA158" s="4"/>
      <c r="CXG158" s="4"/>
      <c r="CXM158" s="4"/>
      <c r="CXS158" s="4"/>
      <c r="CXY158" s="4"/>
      <c r="CYE158" s="4"/>
      <c r="CYK158" s="4"/>
      <c r="CYQ158" s="4"/>
      <c r="CYW158" s="4"/>
      <c r="CZC158" s="4"/>
      <c r="CZI158" s="4"/>
      <c r="CZO158" s="4"/>
      <c r="CZU158" s="4"/>
      <c r="DAA158" s="4"/>
      <c r="DAG158" s="4"/>
      <c r="DAM158" s="4"/>
      <c r="DAS158" s="4"/>
      <c r="DAY158" s="4"/>
      <c r="DBE158" s="4"/>
      <c r="DBK158" s="4"/>
      <c r="DBQ158" s="4"/>
      <c r="DBW158" s="4"/>
      <c r="DCC158" s="4"/>
      <c r="DCI158" s="4"/>
      <c r="DCO158" s="4"/>
      <c r="DCU158" s="4"/>
      <c r="DDA158" s="4"/>
      <c r="DDG158" s="4"/>
      <c r="DDM158" s="4"/>
      <c r="DDS158" s="4"/>
      <c r="DDY158" s="4"/>
      <c r="DEE158" s="4"/>
      <c r="DEK158" s="4"/>
      <c r="DEQ158" s="4"/>
      <c r="DEW158" s="4"/>
      <c r="DFC158" s="4"/>
      <c r="DFI158" s="4"/>
      <c r="DFO158" s="4"/>
      <c r="DFU158" s="4"/>
      <c r="DGA158" s="4"/>
      <c r="DGG158" s="4"/>
      <c r="DGM158" s="4"/>
      <c r="DGS158" s="4"/>
      <c r="DGY158" s="4"/>
      <c r="DHE158" s="4"/>
      <c r="DHK158" s="4"/>
      <c r="DHQ158" s="4"/>
      <c r="DHW158" s="4"/>
      <c r="DIC158" s="4"/>
      <c r="DII158" s="4"/>
      <c r="DIO158" s="4"/>
      <c r="DIU158" s="4"/>
      <c r="DJA158" s="4"/>
      <c r="DJG158" s="4"/>
      <c r="DJM158" s="4"/>
      <c r="DJS158" s="4"/>
      <c r="DJY158" s="4"/>
      <c r="DKE158" s="4"/>
      <c r="DKK158" s="4"/>
      <c r="DKQ158" s="4"/>
      <c r="DKW158" s="4"/>
      <c r="DLC158" s="4"/>
      <c r="DLI158" s="4"/>
      <c r="DLO158" s="4"/>
      <c r="DLU158" s="4"/>
      <c r="DMA158" s="4"/>
      <c r="DMG158" s="4"/>
      <c r="DMM158" s="4"/>
      <c r="DMS158" s="4"/>
      <c r="DMY158" s="4"/>
      <c r="DNE158" s="4"/>
      <c r="DNK158" s="4"/>
      <c r="DNQ158" s="4"/>
      <c r="DNW158" s="4"/>
      <c r="DOC158" s="4"/>
      <c r="DOI158" s="4"/>
      <c r="DOO158" s="4"/>
      <c r="DOU158" s="4"/>
      <c r="DPA158" s="4"/>
      <c r="DPG158" s="4"/>
      <c r="DPM158" s="4"/>
      <c r="DPS158" s="4"/>
      <c r="DPY158" s="4"/>
      <c r="DQE158" s="4"/>
      <c r="DQK158" s="4"/>
      <c r="DQQ158" s="4"/>
      <c r="DQW158" s="4"/>
      <c r="DRC158" s="4"/>
      <c r="DRI158" s="4"/>
      <c r="DRO158" s="4"/>
      <c r="DRU158" s="4"/>
      <c r="DSA158" s="4"/>
      <c r="DSG158" s="4"/>
      <c r="DSM158" s="4"/>
      <c r="DSS158" s="4"/>
      <c r="DSY158" s="4"/>
      <c r="DTE158" s="4"/>
      <c r="DTK158" s="4"/>
      <c r="DTQ158" s="4"/>
      <c r="DTW158" s="4"/>
      <c r="DUC158" s="4"/>
      <c r="DUI158" s="4"/>
      <c r="DUO158" s="4"/>
      <c r="DUU158" s="4"/>
      <c r="DVA158" s="4"/>
      <c r="DVG158" s="4"/>
      <c r="DVM158" s="4"/>
      <c r="DVS158" s="4"/>
      <c r="DVY158" s="4"/>
      <c r="DWE158" s="4"/>
      <c r="DWK158" s="4"/>
      <c r="DWQ158" s="4"/>
      <c r="DWW158" s="4"/>
      <c r="DXC158" s="4"/>
      <c r="DXI158" s="4"/>
      <c r="DXO158" s="4"/>
      <c r="DXU158" s="4"/>
      <c r="DYA158" s="4"/>
      <c r="DYG158" s="4"/>
      <c r="DYM158" s="4"/>
      <c r="DYS158" s="4"/>
      <c r="DYY158" s="4"/>
      <c r="DZE158" s="4"/>
      <c r="DZK158" s="4"/>
      <c r="DZQ158" s="4"/>
      <c r="DZW158" s="4"/>
      <c r="EAC158" s="4"/>
      <c r="EAI158" s="4"/>
      <c r="EAO158" s="4"/>
      <c r="EAU158" s="4"/>
      <c r="EBA158" s="4"/>
      <c r="EBG158" s="4"/>
      <c r="EBM158" s="4"/>
      <c r="EBS158" s="4"/>
      <c r="EBY158" s="4"/>
      <c r="ECE158" s="4"/>
      <c r="ECK158" s="4"/>
      <c r="ECQ158" s="4"/>
      <c r="ECW158" s="4"/>
      <c r="EDC158" s="4"/>
      <c r="EDI158" s="4"/>
      <c r="EDO158" s="4"/>
      <c r="EDU158" s="4"/>
      <c r="EEA158" s="4"/>
      <c r="EEG158" s="4"/>
      <c r="EEM158" s="4"/>
      <c r="EES158" s="4"/>
      <c r="EEY158" s="4"/>
      <c r="EFE158" s="4"/>
      <c r="EFK158" s="4"/>
      <c r="EFQ158" s="4"/>
      <c r="EFW158" s="4"/>
      <c r="EGC158" s="4"/>
      <c r="EGI158" s="4"/>
      <c r="EGO158" s="4"/>
      <c r="EGU158" s="4"/>
      <c r="EHA158" s="4"/>
      <c r="EHG158" s="4"/>
      <c r="EHM158" s="4"/>
      <c r="EHS158" s="4"/>
      <c r="EHY158" s="4"/>
      <c r="EIE158" s="4"/>
      <c r="EIK158" s="4"/>
      <c r="EIQ158" s="4"/>
      <c r="EIW158" s="4"/>
      <c r="EJC158" s="4"/>
      <c r="EJI158" s="4"/>
      <c r="EJO158" s="4"/>
      <c r="EJU158" s="4"/>
      <c r="EKA158" s="4"/>
      <c r="EKG158" s="4"/>
      <c r="EKM158" s="4"/>
      <c r="EKS158" s="4"/>
      <c r="EKY158" s="4"/>
      <c r="ELE158" s="4"/>
      <c r="ELK158" s="4"/>
      <c r="ELQ158" s="4"/>
      <c r="ELW158" s="4"/>
      <c r="EMC158" s="4"/>
      <c r="EMI158" s="4"/>
      <c r="EMO158" s="4"/>
      <c r="EMU158" s="4"/>
      <c r="ENA158" s="4"/>
      <c r="ENG158" s="4"/>
      <c r="ENM158" s="4"/>
      <c r="ENS158" s="4"/>
      <c r="ENY158" s="4"/>
      <c r="EOE158" s="4"/>
      <c r="EOK158" s="4"/>
      <c r="EOQ158" s="4"/>
      <c r="EOW158" s="4"/>
      <c r="EPC158" s="4"/>
      <c r="EPI158" s="4"/>
      <c r="EPO158" s="4"/>
      <c r="EPU158" s="4"/>
      <c r="EQA158" s="4"/>
      <c r="EQG158" s="4"/>
      <c r="EQM158" s="4"/>
      <c r="EQS158" s="4"/>
      <c r="EQY158" s="4"/>
      <c r="ERE158" s="4"/>
      <c r="ERK158" s="4"/>
      <c r="ERQ158" s="4"/>
      <c r="ERW158" s="4"/>
      <c r="ESC158" s="4"/>
      <c r="ESI158" s="4"/>
      <c r="ESO158" s="4"/>
      <c r="ESU158" s="4"/>
      <c r="ETA158" s="4"/>
      <c r="ETG158" s="4"/>
      <c r="ETM158" s="4"/>
      <c r="ETS158" s="4"/>
      <c r="ETY158" s="4"/>
      <c r="EUE158" s="4"/>
      <c r="EUK158" s="4"/>
      <c r="EUQ158" s="4"/>
      <c r="EUW158" s="4"/>
      <c r="EVC158" s="4"/>
      <c r="EVI158" s="4"/>
      <c r="EVO158" s="4"/>
      <c r="EVU158" s="4"/>
      <c r="EWA158" s="4"/>
      <c r="EWG158" s="4"/>
      <c r="EWM158" s="4"/>
      <c r="EWS158" s="4"/>
      <c r="EWY158" s="4"/>
      <c r="EXE158" s="4"/>
      <c r="EXK158" s="4"/>
      <c r="EXQ158" s="4"/>
      <c r="EXW158" s="4"/>
      <c r="EYC158" s="4"/>
      <c r="EYI158" s="4"/>
      <c r="EYO158" s="4"/>
      <c r="EYU158" s="4"/>
      <c r="EZA158" s="4"/>
      <c r="EZG158" s="4"/>
      <c r="EZM158" s="4"/>
      <c r="EZS158" s="4"/>
      <c r="EZY158" s="4"/>
      <c r="FAE158" s="4"/>
      <c r="FAK158" s="4"/>
      <c r="FAQ158" s="4"/>
      <c r="FAW158" s="4"/>
      <c r="FBC158" s="4"/>
      <c r="FBI158" s="4"/>
      <c r="FBO158" s="4"/>
      <c r="FBU158" s="4"/>
      <c r="FCA158" s="4"/>
      <c r="FCG158" s="4"/>
      <c r="FCM158" s="4"/>
      <c r="FCS158" s="4"/>
      <c r="FCY158" s="4"/>
      <c r="FDE158" s="4"/>
      <c r="FDK158" s="4"/>
      <c r="FDQ158" s="4"/>
      <c r="FDW158" s="4"/>
      <c r="FEC158" s="4"/>
      <c r="FEI158" s="4"/>
      <c r="FEO158" s="4"/>
      <c r="FEU158" s="4"/>
      <c r="FFA158" s="4"/>
      <c r="FFG158" s="4"/>
      <c r="FFM158" s="4"/>
      <c r="FFS158" s="4"/>
      <c r="FFY158" s="4"/>
      <c r="FGE158" s="4"/>
      <c r="FGK158" s="4"/>
      <c r="FGQ158" s="4"/>
      <c r="FGW158" s="4"/>
      <c r="FHC158" s="4"/>
      <c r="FHI158" s="4"/>
      <c r="FHO158" s="4"/>
      <c r="FHU158" s="4"/>
      <c r="FIA158" s="4"/>
      <c r="FIG158" s="4"/>
      <c r="FIM158" s="4"/>
      <c r="FIS158" s="4"/>
      <c r="FIY158" s="4"/>
      <c r="FJE158" s="4"/>
      <c r="FJK158" s="4"/>
      <c r="FJQ158" s="4"/>
      <c r="FJW158" s="4"/>
      <c r="FKC158" s="4"/>
      <c r="FKI158" s="4"/>
      <c r="FKO158" s="4"/>
      <c r="FKU158" s="4"/>
      <c r="FLA158" s="4"/>
      <c r="FLG158" s="4"/>
      <c r="FLM158" s="4"/>
      <c r="FLS158" s="4"/>
      <c r="FLY158" s="4"/>
      <c r="FME158" s="4"/>
      <c r="FMK158" s="4"/>
      <c r="FMQ158" s="4"/>
      <c r="FMW158" s="4"/>
      <c r="FNC158" s="4"/>
      <c r="FNI158" s="4"/>
      <c r="FNO158" s="4"/>
      <c r="FNU158" s="4"/>
      <c r="FOA158" s="4"/>
      <c r="FOG158" s="4"/>
      <c r="FOM158" s="4"/>
      <c r="FOS158" s="4"/>
      <c r="FOY158" s="4"/>
      <c r="FPE158" s="4"/>
      <c r="FPK158" s="4"/>
      <c r="FPQ158" s="4"/>
      <c r="FPW158" s="4"/>
      <c r="FQC158" s="4"/>
      <c r="FQI158" s="4"/>
      <c r="FQO158" s="4"/>
      <c r="FQU158" s="4"/>
      <c r="FRA158" s="4"/>
      <c r="FRG158" s="4"/>
      <c r="FRM158" s="4"/>
      <c r="FRS158" s="4"/>
      <c r="FRY158" s="4"/>
      <c r="FSE158" s="4"/>
      <c r="FSK158" s="4"/>
      <c r="FSQ158" s="4"/>
      <c r="FSW158" s="4"/>
      <c r="FTC158" s="4"/>
      <c r="FTI158" s="4"/>
      <c r="FTO158" s="4"/>
      <c r="FTU158" s="4"/>
      <c r="FUA158" s="4"/>
      <c r="FUG158" s="4"/>
      <c r="FUM158" s="4"/>
      <c r="FUS158" s="4"/>
      <c r="FUY158" s="4"/>
      <c r="FVE158" s="4"/>
      <c r="FVK158" s="4"/>
      <c r="FVQ158" s="4"/>
      <c r="FVW158" s="4"/>
      <c r="FWC158" s="4"/>
      <c r="FWI158" s="4"/>
      <c r="FWO158" s="4"/>
      <c r="FWU158" s="4"/>
      <c r="FXA158" s="4"/>
      <c r="FXG158" s="4"/>
      <c r="FXM158" s="4"/>
      <c r="FXS158" s="4"/>
      <c r="FXY158" s="4"/>
      <c r="FYE158" s="4"/>
      <c r="FYK158" s="4"/>
      <c r="FYQ158" s="4"/>
      <c r="FYW158" s="4"/>
      <c r="FZC158" s="4"/>
      <c r="FZI158" s="4"/>
      <c r="FZO158" s="4"/>
      <c r="FZU158" s="4"/>
      <c r="GAA158" s="4"/>
      <c r="GAG158" s="4"/>
      <c r="GAM158" s="4"/>
      <c r="GAS158" s="4"/>
      <c r="GAY158" s="4"/>
      <c r="GBE158" s="4"/>
      <c r="GBK158" s="4"/>
      <c r="GBQ158" s="4"/>
      <c r="GBW158" s="4"/>
      <c r="GCC158" s="4"/>
      <c r="GCI158" s="4"/>
      <c r="GCO158" s="4"/>
      <c r="GCU158" s="4"/>
      <c r="GDA158" s="4"/>
      <c r="GDG158" s="4"/>
      <c r="GDM158" s="4"/>
      <c r="GDS158" s="4"/>
      <c r="GDY158" s="4"/>
      <c r="GEE158" s="4"/>
      <c r="GEK158" s="4"/>
      <c r="GEQ158" s="4"/>
      <c r="GEW158" s="4"/>
      <c r="GFC158" s="4"/>
      <c r="GFI158" s="4"/>
      <c r="GFO158" s="4"/>
      <c r="GFU158" s="4"/>
      <c r="GGA158" s="4"/>
      <c r="GGG158" s="4"/>
      <c r="GGM158" s="4"/>
      <c r="GGS158" s="4"/>
      <c r="GGY158" s="4"/>
      <c r="GHE158" s="4"/>
      <c r="GHK158" s="4"/>
      <c r="GHQ158" s="4"/>
      <c r="GHW158" s="4"/>
      <c r="GIC158" s="4"/>
      <c r="GII158" s="4"/>
      <c r="GIO158" s="4"/>
      <c r="GIU158" s="4"/>
      <c r="GJA158" s="4"/>
      <c r="GJG158" s="4"/>
      <c r="GJM158" s="4"/>
      <c r="GJS158" s="4"/>
      <c r="GJY158" s="4"/>
      <c r="GKE158" s="4"/>
      <c r="GKK158" s="4"/>
      <c r="GKQ158" s="4"/>
      <c r="GKW158" s="4"/>
      <c r="GLC158" s="4"/>
      <c r="GLI158" s="4"/>
      <c r="GLO158" s="4"/>
      <c r="GLU158" s="4"/>
      <c r="GMA158" s="4"/>
      <c r="GMG158" s="4"/>
      <c r="GMM158" s="4"/>
      <c r="GMS158" s="4"/>
      <c r="GMY158" s="4"/>
      <c r="GNE158" s="4"/>
      <c r="GNK158" s="4"/>
      <c r="GNQ158" s="4"/>
      <c r="GNW158" s="4"/>
      <c r="GOC158" s="4"/>
      <c r="GOI158" s="4"/>
      <c r="GOO158" s="4"/>
      <c r="GOU158" s="4"/>
      <c r="GPA158" s="4"/>
      <c r="GPG158" s="4"/>
      <c r="GPM158" s="4"/>
      <c r="GPS158" s="4"/>
      <c r="GPY158" s="4"/>
      <c r="GQE158" s="4"/>
      <c r="GQK158" s="4"/>
      <c r="GQQ158" s="4"/>
      <c r="GQW158" s="4"/>
      <c r="GRC158" s="4"/>
      <c r="GRI158" s="4"/>
      <c r="GRO158" s="4"/>
      <c r="GRU158" s="4"/>
      <c r="GSA158" s="4"/>
      <c r="GSG158" s="4"/>
      <c r="GSM158" s="4"/>
      <c r="GSS158" s="4"/>
      <c r="GSY158" s="4"/>
      <c r="GTE158" s="4"/>
      <c r="GTK158" s="4"/>
      <c r="GTQ158" s="4"/>
      <c r="GTW158" s="4"/>
      <c r="GUC158" s="4"/>
      <c r="GUI158" s="4"/>
      <c r="GUO158" s="4"/>
      <c r="GUU158" s="4"/>
      <c r="GVA158" s="4"/>
      <c r="GVG158" s="4"/>
      <c r="GVM158" s="4"/>
      <c r="GVS158" s="4"/>
      <c r="GVY158" s="4"/>
      <c r="GWE158" s="4"/>
      <c r="GWK158" s="4"/>
      <c r="GWQ158" s="4"/>
      <c r="GWW158" s="4"/>
      <c r="GXC158" s="4"/>
      <c r="GXI158" s="4"/>
      <c r="GXO158" s="4"/>
      <c r="GXU158" s="4"/>
      <c r="GYA158" s="4"/>
      <c r="GYG158" s="4"/>
      <c r="GYM158" s="4"/>
      <c r="GYS158" s="4"/>
      <c r="GYY158" s="4"/>
      <c r="GZE158" s="4"/>
      <c r="GZK158" s="4"/>
      <c r="GZQ158" s="4"/>
      <c r="GZW158" s="4"/>
      <c r="HAC158" s="4"/>
      <c r="HAI158" s="4"/>
      <c r="HAO158" s="4"/>
      <c r="HAU158" s="4"/>
      <c r="HBA158" s="4"/>
      <c r="HBG158" s="4"/>
      <c r="HBM158" s="4"/>
      <c r="HBS158" s="4"/>
      <c r="HBY158" s="4"/>
      <c r="HCE158" s="4"/>
      <c r="HCK158" s="4"/>
      <c r="HCQ158" s="4"/>
      <c r="HCW158" s="4"/>
      <c r="HDC158" s="4"/>
      <c r="HDI158" s="4"/>
      <c r="HDO158" s="4"/>
      <c r="HDU158" s="4"/>
      <c r="HEA158" s="4"/>
      <c r="HEG158" s="4"/>
      <c r="HEM158" s="4"/>
      <c r="HES158" s="4"/>
      <c r="HEY158" s="4"/>
      <c r="HFE158" s="4"/>
      <c r="HFK158" s="4"/>
      <c r="HFQ158" s="4"/>
      <c r="HFW158" s="4"/>
      <c r="HGC158" s="4"/>
      <c r="HGI158" s="4"/>
      <c r="HGO158" s="4"/>
      <c r="HGU158" s="4"/>
      <c r="HHA158" s="4"/>
      <c r="HHG158" s="4"/>
      <c r="HHM158" s="4"/>
      <c r="HHS158" s="4"/>
      <c r="HHY158" s="4"/>
      <c r="HIE158" s="4"/>
      <c r="HIK158" s="4"/>
      <c r="HIQ158" s="4"/>
      <c r="HIW158" s="4"/>
      <c r="HJC158" s="4"/>
      <c r="HJI158" s="4"/>
      <c r="HJO158" s="4"/>
      <c r="HJU158" s="4"/>
      <c r="HKA158" s="4"/>
      <c r="HKG158" s="4"/>
      <c r="HKM158" s="4"/>
      <c r="HKS158" s="4"/>
      <c r="HKY158" s="4"/>
      <c r="HLE158" s="4"/>
      <c r="HLK158" s="4"/>
      <c r="HLQ158" s="4"/>
      <c r="HLW158" s="4"/>
      <c r="HMC158" s="4"/>
      <c r="HMI158" s="4"/>
      <c r="HMO158" s="4"/>
      <c r="HMU158" s="4"/>
      <c r="HNA158" s="4"/>
      <c r="HNG158" s="4"/>
      <c r="HNM158" s="4"/>
      <c r="HNS158" s="4"/>
      <c r="HNY158" s="4"/>
      <c r="HOE158" s="4"/>
      <c r="HOK158" s="4"/>
      <c r="HOQ158" s="4"/>
      <c r="HOW158" s="4"/>
      <c r="HPC158" s="4"/>
      <c r="HPI158" s="4"/>
      <c r="HPO158" s="4"/>
      <c r="HPU158" s="4"/>
      <c r="HQA158" s="4"/>
      <c r="HQG158" s="4"/>
      <c r="HQM158" s="4"/>
      <c r="HQS158" s="4"/>
      <c r="HQY158" s="4"/>
      <c r="HRE158" s="4"/>
      <c r="HRK158" s="4"/>
      <c r="HRQ158" s="4"/>
      <c r="HRW158" s="4"/>
      <c r="HSC158" s="4"/>
      <c r="HSI158" s="4"/>
      <c r="HSO158" s="4"/>
      <c r="HSU158" s="4"/>
      <c r="HTA158" s="4"/>
      <c r="HTG158" s="4"/>
      <c r="HTM158" s="4"/>
      <c r="HTS158" s="4"/>
      <c r="HTY158" s="4"/>
      <c r="HUE158" s="4"/>
      <c r="HUK158" s="4"/>
      <c r="HUQ158" s="4"/>
      <c r="HUW158" s="4"/>
      <c r="HVC158" s="4"/>
      <c r="HVI158" s="4"/>
      <c r="HVO158" s="4"/>
      <c r="HVU158" s="4"/>
      <c r="HWA158" s="4"/>
      <c r="HWG158" s="4"/>
      <c r="HWM158" s="4"/>
      <c r="HWS158" s="4"/>
      <c r="HWY158" s="4"/>
      <c r="HXE158" s="4"/>
      <c r="HXK158" s="4"/>
      <c r="HXQ158" s="4"/>
      <c r="HXW158" s="4"/>
      <c r="HYC158" s="4"/>
      <c r="HYI158" s="4"/>
      <c r="HYO158" s="4"/>
      <c r="HYU158" s="4"/>
      <c r="HZA158" s="4"/>
      <c r="HZG158" s="4"/>
      <c r="HZM158" s="4"/>
      <c r="HZS158" s="4"/>
      <c r="HZY158" s="4"/>
      <c r="IAE158" s="4"/>
      <c r="IAK158" s="4"/>
      <c r="IAQ158" s="4"/>
      <c r="IAW158" s="4"/>
      <c r="IBC158" s="4"/>
      <c r="IBI158" s="4"/>
      <c r="IBO158" s="4"/>
      <c r="IBU158" s="4"/>
      <c r="ICA158" s="4"/>
      <c r="ICG158" s="4"/>
      <c r="ICM158" s="4"/>
      <c r="ICS158" s="4"/>
      <c r="ICY158" s="4"/>
      <c r="IDE158" s="4"/>
      <c r="IDK158" s="4"/>
      <c r="IDQ158" s="4"/>
      <c r="IDW158" s="4"/>
      <c r="IEC158" s="4"/>
      <c r="IEI158" s="4"/>
      <c r="IEO158" s="4"/>
      <c r="IEU158" s="4"/>
      <c r="IFA158" s="4"/>
      <c r="IFG158" s="4"/>
      <c r="IFM158" s="4"/>
      <c r="IFS158" s="4"/>
      <c r="IFY158" s="4"/>
      <c r="IGE158" s="4"/>
      <c r="IGK158" s="4"/>
      <c r="IGQ158" s="4"/>
      <c r="IGW158" s="4"/>
      <c r="IHC158" s="4"/>
      <c r="IHI158" s="4"/>
      <c r="IHO158" s="4"/>
      <c r="IHU158" s="4"/>
      <c r="IIA158" s="4"/>
      <c r="IIG158" s="4"/>
      <c r="IIM158" s="4"/>
      <c r="IIS158" s="4"/>
      <c r="IIY158" s="4"/>
      <c r="IJE158" s="4"/>
      <c r="IJK158" s="4"/>
      <c r="IJQ158" s="4"/>
      <c r="IJW158" s="4"/>
      <c r="IKC158" s="4"/>
      <c r="IKI158" s="4"/>
      <c r="IKO158" s="4"/>
      <c r="IKU158" s="4"/>
      <c r="ILA158" s="4"/>
      <c r="ILG158" s="4"/>
      <c r="ILM158" s="4"/>
      <c r="ILS158" s="4"/>
      <c r="ILY158" s="4"/>
      <c r="IME158" s="4"/>
      <c r="IMK158" s="4"/>
      <c r="IMQ158" s="4"/>
      <c r="IMW158" s="4"/>
      <c r="INC158" s="4"/>
      <c r="INI158" s="4"/>
      <c r="INO158" s="4"/>
      <c r="INU158" s="4"/>
      <c r="IOA158" s="4"/>
      <c r="IOG158" s="4"/>
      <c r="IOM158" s="4"/>
      <c r="IOS158" s="4"/>
      <c r="IOY158" s="4"/>
      <c r="IPE158" s="4"/>
      <c r="IPK158" s="4"/>
      <c r="IPQ158" s="4"/>
      <c r="IPW158" s="4"/>
      <c r="IQC158" s="4"/>
      <c r="IQI158" s="4"/>
      <c r="IQO158" s="4"/>
      <c r="IQU158" s="4"/>
      <c r="IRA158" s="4"/>
      <c r="IRG158" s="4"/>
      <c r="IRM158" s="4"/>
      <c r="IRS158" s="4"/>
      <c r="IRY158" s="4"/>
      <c r="ISE158" s="4"/>
      <c r="ISK158" s="4"/>
      <c r="ISQ158" s="4"/>
      <c r="ISW158" s="4"/>
      <c r="ITC158" s="4"/>
      <c r="ITI158" s="4"/>
      <c r="ITO158" s="4"/>
      <c r="ITU158" s="4"/>
      <c r="IUA158" s="4"/>
      <c r="IUG158" s="4"/>
      <c r="IUM158" s="4"/>
      <c r="IUS158" s="4"/>
      <c r="IUY158" s="4"/>
      <c r="IVE158" s="4"/>
      <c r="IVK158" s="4"/>
      <c r="IVQ158" s="4"/>
      <c r="IVW158" s="4"/>
      <c r="IWC158" s="4"/>
      <c r="IWI158" s="4"/>
      <c r="IWO158" s="4"/>
      <c r="IWU158" s="4"/>
      <c r="IXA158" s="4"/>
      <c r="IXG158" s="4"/>
      <c r="IXM158" s="4"/>
      <c r="IXS158" s="4"/>
      <c r="IXY158" s="4"/>
      <c r="IYE158" s="4"/>
      <c r="IYK158" s="4"/>
      <c r="IYQ158" s="4"/>
      <c r="IYW158" s="4"/>
      <c r="IZC158" s="4"/>
      <c r="IZI158" s="4"/>
      <c r="IZO158" s="4"/>
      <c r="IZU158" s="4"/>
      <c r="JAA158" s="4"/>
      <c r="JAG158" s="4"/>
      <c r="JAM158" s="4"/>
      <c r="JAS158" s="4"/>
      <c r="JAY158" s="4"/>
      <c r="JBE158" s="4"/>
      <c r="JBK158" s="4"/>
      <c r="JBQ158" s="4"/>
      <c r="JBW158" s="4"/>
      <c r="JCC158" s="4"/>
      <c r="JCI158" s="4"/>
      <c r="JCO158" s="4"/>
      <c r="JCU158" s="4"/>
      <c r="JDA158" s="4"/>
      <c r="JDG158" s="4"/>
      <c r="JDM158" s="4"/>
      <c r="JDS158" s="4"/>
      <c r="JDY158" s="4"/>
      <c r="JEE158" s="4"/>
      <c r="JEK158" s="4"/>
      <c r="JEQ158" s="4"/>
      <c r="JEW158" s="4"/>
      <c r="JFC158" s="4"/>
      <c r="JFI158" s="4"/>
      <c r="JFO158" s="4"/>
      <c r="JFU158" s="4"/>
      <c r="JGA158" s="4"/>
      <c r="JGG158" s="4"/>
      <c r="JGM158" s="4"/>
      <c r="JGS158" s="4"/>
      <c r="JGY158" s="4"/>
      <c r="JHE158" s="4"/>
      <c r="JHK158" s="4"/>
      <c r="JHQ158" s="4"/>
      <c r="JHW158" s="4"/>
      <c r="JIC158" s="4"/>
      <c r="JII158" s="4"/>
      <c r="JIO158" s="4"/>
      <c r="JIU158" s="4"/>
      <c r="JJA158" s="4"/>
      <c r="JJG158" s="4"/>
      <c r="JJM158" s="4"/>
      <c r="JJS158" s="4"/>
      <c r="JJY158" s="4"/>
      <c r="JKE158" s="4"/>
      <c r="JKK158" s="4"/>
      <c r="JKQ158" s="4"/>
      <c r="JKW158" s="4"/>
      <c r="JLC158" s="4"/>
      <c r="JLI158" s="4"/>
      <c r="JLO158" s="4"/>
      <c r="JLU158" s="4"/>
      <c r="JMA158" s="4"/>
      <c r="JMG158" s="4"/>
      <c r="JMM158" s="4"/>
      <c r="JMS158" s="4"/>
      <c r="JMY158" s="4"/>
      <c r="JNE158" s="4"/>
      <c r="JNK158" s="4"/>
      <c r="JNQ158" s="4"/>
      <c r="JNW158" s="4"/>
      <c r="JOC158" s="4"/>
      <c r="JOI158" s="4"/>
      <c r="JOO158" s="4"/>
      <c r="JOU158" s="4"/>
      <c r="JPA158" s="4"/>
      <c r="JPG158" s="4"/>
      <c r="JPM158" s="4"/>
      <c r="JPS158" s="4"/>
      <c r="JPY158" s="4"/>
      <c r="JQE158" s="4"/>
      <c r="JQK158" s="4"/>
      <c r="JQQ158" s="4"/>
      <c r="JQW158" s="4"/>
      <c r="JRC158" s="4"/>
      <c r="JRI158" s="4"/>
      <c r="JRO158" s="4"/>
      <c r="JRU158" s="4"/>
      <c r="JSA158" s="4"/>
      <c r="JSG158" s="4"/>
      <c r="JSM158" s="4"/>
      <c r="JSS158" s="4"/>
      <c r="JSY158" s="4"/>
      <c r="JTE158" s="4"/>
      <c r="JTK158" s="4"/>
      <c r="JTQ158" s="4"/>
      <c r="JTW158" s="4"/>
      <c r="JUC158" s="4"/>
      <c r="JUI158" s="4"/>
      <c r="JUO158" s="4"/>
      <c r="JUU158" s="4"/>
      <c r="JVA158" s="4"/>
      <c r="JVG158" s="4"/>
      <c r="JVM158" s="4"/>
      <c r="JVS158" s="4"/>
      <c r="JVY158" s="4"/>
      <c r="JWE158" s="4"/>
      <c r="JWK158" s="4"/>
      <c r="JWQ158" s="4"/>
      <c r="JWW158" s="4"/>
      <c r="JXC158" s="4"/>
      <c r="JXI158" s="4"/>
      <c r="JXO158" s="4"/>
      <c r="JXU158" s="4"/>
      <c r="JYA158" s="4"/>
      <c r="JYG158" s="4"/>
      <c r="JYM158" s="4"/>
      <c r="JYS158" s="4"/>
      <c r="JYY158" s="4"/>
      <c r="JZE158" s="4"/>
      <c r="JZK158" s="4"/>
      <c r="JZQ158" s="4"/>
      <c r="JZW158" s="4"/>
      <c r="KAC158" s="4"/>
      <c r="KAI158" s="4"/>
      <c r="KAO158" s="4"/>
      <c r="KAU158" s="4"/>
      <c r="KBA158" s="4"/>
      <c r="KBG158" s="4"/>
      <c r="KBM158" s="4"/>
      <c r="KBS158" s="4"/>
      <c r="KBY158" s="4"/>
      <c r="KCE158" s="4"/>
      <c r="KCK158" s="4"/>
      <c r="KCQ158" s="4"/>
      <c r="KCW158" s="4"/>
      <c r="KDC158" s="4"/>
      <c r="KDI158" s="4"/>
      <c r="KDO158" s="4"/>
      <c r="KDU158" s="4"/>
      <c r="KEA158" s="4"/>
      <c r="KEG158" s="4"/>
      <c r="KEM158" s="4"/>
      <c r="KES158" s="4"/>
      <c r="KEY158" s="4"/>
      <c r="KFE158" s="4"/>
      <c r="KFK158" s="4"/>
      <c r="KFQ158" s="4"/>
      <c r="KFW158" s="4"/>
      <c r="KGC158" s="4"/>
      <c r="KGI158" s="4"/>
      <c r="KGO158" s="4"/>
      <c r="KGU158" s="4"/>
      <c r="KHA158" s="4"/>
      <c r="KHG158" s="4"/>
      <c r="KHM158" s="4"/>
      <c r="KHS158" s="4"/>
      <c r="KHY158" s="4"/>
      <c r="KIE158" s="4"/>
      <c r="KIK158" s="4"/>
      <c r="KIQ158" s="4"/>
      <c r="KIW158" s="4"/>
      <c r="KJC158" s="4"/>
      <c r="KJI158" s="4"/>
      <c r="KJO158" s="4"/>
      <c r="KJU158" s="4"/>
      <c r="KKA158" s="4"/>
      <c r="KKG158" s="4"/>
      <c r="KKM158" s="4"/>
      <c r="KKS158" s="4"/>
      <c r="KKY158" s="4"/>
      <c r="KLE158" s="4"/>
      <c r="KLK158" s="4"/>
      <c r="KLQ158" s="4"/>
      <c r="KLW158" s="4"/>
      <c r="KMC158" s="4"/>
      <c r="KMI158" s="4"/>
      <c r="KMO158" s="4"/>
      <c r="KMU158" s="4"/>
      <c r="KNA158" s="4"/>
      <c r="KNG158" s="4"/>
      <c r="KNM158" s="4"/>
      <c r="KNS158" s="4"/>
      <c r="KNY158" s="4"/>
      <c r="KOE158" s="4"/>
      <c r="KOK158" s="4"/>
      <c r="KOQ158" s="4"/>
      <c r="KOW158" s="4"/>
      <c r="KPC158" s="4"/>
      <c r="KPI158" s="4"/>
      <c r="KPO158" s="4"/>
      <c r="KPU158" s="4"/>
      <c r="KQA158" s="4"/>
      <c r="KQG158" s="4"/>
      <c r="KQM158" s="4"/>
      <c r="KQS158" s="4"/>
      <c r="KQY158" s="4"/>
      <c r="KRE158" s="4"/>
      <c r="KRK158" s="4"/>
      <c r="KRQ158" s="4"/>
      <c r="KRW158" s="4"/>
      <c r="KSC158" s="4"/>
      <c r="KSI158" s="4"/>
      <c r="KSO158" s="4"/>
      <c r="KSU158" s="4"/>
      <c r="KTA158" s="4"/>
      <c r="KTG158" s="4"/>
      <c r="KTM158" s="4"/>
      <c r="KTS158" s="4"/>
      <c r="KTY158" s="4"/>
      <c r="KUE158" s="4"/>
      <c r="KUK158" s="4"/>
      <c r="KUQ158" s="4"/>
      <c r="KUW158" s="4"/>
      <c r="KVC158" s="4"/>
      <c r="KVI158" s="4"/>
      <c r="KVO158" s="4"/>
      <c r="KVU158" s="4"/>
      <c r="KWA158" s="4"/>
      <c r="KWG158" s="4"/>
      <c r="KWM158" s="4"/>
      <c r="KWS158" s="4"/>
      <c r="KWY158" s="4"/>
      <c r="KXE158" s="4"/>
      <c r="KXK158" s="4"/>
      <c r="KXQ158" s="4"/>
      <c r="KXW158" s="4"/>
      <c r="KYC158" s="4"/>
      <c r="KYI158" s="4"/>
      <c r="KYO158" s="4"/>
      <c r="KYU158" s="4"/>
      <c r="KZA158" s="4"/>
      <c r="KZG158" s="4"/>
      <c r="KZM158" s="4"/>
      <c r="KZS158" s="4"/>
      <c r="KZY158" s="4"/>
      <c r="LAE158" s="4"/>
      <c r="LAK158" s="4"/>
      <c r="LAQ158" s="4"/>
      <c r="LAW158" s="4"/>
      <c r="LBC158" s="4"/>
      <c r="LBI158" s="4"/>
      <c r="LBO158" s="4"/>
      <c r="LBU158" s="4"/>
      <c r="LCA158" s="4"/>
      <c r="LCG158" s="4"/>
      <c r="LCM158" s="4"/>
      <c r="LCS158" s="4"/>
      <c r="LCY158" s="4"/>
      <c r="LDE158" s="4"/>
      <c r="LDK158" s="4"/>
      <c r="LDQ158" s="4"/>
      <c r="LDW158" s="4"/>
      <c r="LEC158" s="4"/>
      <c r="LEI158" s="4"/>
      <c r="LEO158" s="4"/>
      <c r="LEU158" s="4"/>
      <c r="LFA158" s="4"/>
      <c r="LFG158" s="4"/>
      <c r="LFM158" s="4"/>
      <c r="LFS158" s="4"/>
      <c r="LFY158" s="4"/>
      <c r="LGE158" s="4"/>
      <c r="LGK158" s="4"/>
      <c r="LGQ158" s="4"/>
      <c r="LGW158" s="4"/>
      <c r="LHC158" s="4"/>
      <c r="LHI158" s="4"/>
      <c r="LHO158" s="4"/>
      <c r="LHU158" s="4"/>
      <c r="LIA158" s="4"/>
      <c r="LIG158" s="4"/>
      <c r="LIM158" s="4"/>
      <c r="LIS158" s="4"/>
      <c r="LIY158" s="4"/>
      <c r="LJE158" s="4"/>
      <c r="LJK158" s="4"/>
      <c r="LJQ158" s="4"/>
      <c r="LJW158" s="4"/>
      <c r="LKC158" s="4"/>
      <c r="LKI158" s="4"/>
      <c r="LKO158" s="4"/>
      <c r="LKU158" s="4"/>
      <c r="LLA158" s="4"/>
      <c r="LLG158" s="4"/>
      <c r="LLM158" s="4"/>
      <c r="LLS158" s="4"/>
      <c r="LLY158" s="4"/>
      <c r="LME158" s="4"/>
      <c r="LMK158" s="4"/>
      <c r="LMQ158" s="4"/>
      <c r="LMW158" s="4"/>
      <c r="LNC158" s="4"/>
      <c r="LNI158" s="4"/>
      <c r="LNO158" s="4"/>
      <c r="LNU158" s="4"/>
      <c r="LOA158" s="4"/>
      <c r="LOG158" s="4"/>
      <c r="LOM158" s="4"/>
      <c r="LOS158" s="4"/>
      <c r="LOY158" s="4"/>
      <c r="LPE158" s="4"/>
      <c r="LPK158" s="4"/>
      <c r="LPQ158" s="4"/>
      <c r="LPW158" s="4"/>
      <c r="LQC158" s="4"/>
      <c r="LQI158" s="4"/>
      <c r="LQO158" s="4"/>
      <c r="LQU158" s="4"/>
      <c r="LRA158" s="4"/>
      <c r="LRG158" s="4"/>
      <c r="LRM158" s="4"/>
      <c r="LRS158" s="4"/>
      <c r="LRY158" s="4"/>
      <c r="LSE158" s="4"/>
      <c r="LSK158" s="4"/>
      <c r="LSQ158" s="4"/>
      <c r="LSW158" s="4"/>
      <c r="LTC158" s="4"/>
      <c r="LTI158" s="4"/>
      <c r="LTO158" s="4"/>
      <c r="LTU158" s="4"/>
      <c r="LUA158" s="4"/>
      <c r="LUG158" s="4"/>
      <c r="LUM158" s="4"/>
      <c r="LUS158" s="4"/>
      <c r="LUY158" s="4"/>
      <c r="LVE158" s="4"/>
      <c r="LVK158" s="4"/>
      <c r="LVQ158" s="4"/>
      <c r="LVW158" s="4"/>
      <c r="LWC158" s="4"/>
      <c r="LWI158" s="4"/>
      <c r="LWO158" s="4"/>
      <c r="LWU158" s="4"/>
      <c r="LXA158" s="4"/>
      <c r="LXG158" s="4"/>
      <c r="LXM158" s="4"/>
      <c r="LXS158" s="4"/>
      <c r="LXY158" s="4"/>
      <c r="LYE158" s="4"/>
      <c r="LYK158" s="4"/>
      <c r="LYQ158" s="4"/>
      <c r="LYW158" s="4"/>
      <c r="LZC158" s="4"/>
      <c r="LZI158" s="4"/>
      <c r="LZO158" s="4"/>
      <c r="LZU158" s="4"/>
      <c r="MAA158" s="4"/>
      <c r="MAG158" s="4"/>
      <c r="MAM158" s="4"/>
      <c r="MAS158" s="4"/>
      <c r="MAY158" s="4"/>
      <c r="MBE158" s="4"/>
      <c r="MBK158" s="4"/>
      <c r="MBQ158" s="4"/>
      <c r="MBW158" s="4"/>
      <c r="MCC158" s="4"/>
      <c r="MCI158" s="4"/>
      <c r="MCO158" s="4"/>
      <c r="MCU158" s="4"/>
      <c r="MDA158" s="4"/>
      <c r="MDG158" s="4"/>
      <c r="MDM158" s="4"/>
      <c r="MDS158" s="4"/>
      <c r="MDY158" s="4"/>
      <c r="MEE158" s="4"/>
      <c r="MEK158" s="4"/>
      <c r="MEQ158" s="4"/>
      <c r="MEW158" s="4"/>
      <c r="MFC158" s="4"/>
      <c r="MFI158" s="4"/>
      <c r="MFO158" s="4"/>
      <c r="MFU158" s="4"/>
      <c r="MGA158" s="4"/>
      <c r="MGG158" s="4"/>
      <c r="MGM158" s="4"/>
      <c r="MGS158" s="4"/>
      <c r="MGY158" s="4"/>
      <c r="MHE158" s="4"/>
      <c r="MHK158" s="4"/>
      <c r="MHQ158" s="4"/>
      <c r="MHW158" s="4"/>
      <c r="MIC158" s="4"/>
      <c r="MII158" s="4"/>
      <c r="MIO158" s="4"/>
      <c r="MIU158" s="4"/>
      <c r="MJA158" s="4"/>
      <c r="MJG158" s="4"/>
      <c r="MJM158" s="4"/>
      <c r="MJS158" s="4"/>
      <c r="MJY158" s="4"/>
      <c r="MKE158" s="4"/>
      <c r="MKK158" s="4"/>
      <c r="MKQ158" s="4"/>
      <c r="MKW158" s="4"/>
      <c r="MLC158" s="4"/>
      <c r="MLI158" s="4"/>
      <c r="MLO158" s="4"/>
      <c r="MLU158" s="4"/>
      <c r="MMA158" s="4"/>
      <c r="MMG158" s="4"/>
      <c r="MMM158" s="4"/>
      <c r="MMS158" s="4"/>
      <c r="MMY158" s="4"/>
      <c r="MNE158" s="4"/>
      <c r="MNK158" s="4"/>
      <c r="MNQ158" s="4"/>
      <c r="MNW158" s="4"/>
      <c r="MOC158" s="4"/>
      <c r="MOI158" s="4"/>
      <c r="MOO158" s="4"/>
      <c r="MOU158" s="4"/>
      <c r="MPA158" s="4"/>
      <c r="MPG158" s="4"/>
      <c r="MPM158" s="4"/>
      <c r="MPS158" s="4"/>
      <c r="MPY158" s="4"/>
      <c r="MQE158" s="4"/>
      <c r="MQK158" s="4"/>
      <c r="MQQ158" s="4"/>
      <c r="MQW158" s="4"/>
      <c r="MRC158" s="4"/>
      <c r="MRI158" s="4"/>
      <c r="MRO158" s="4"/>
      <c r="MRU158" s="4"/>
      <c r="MSA158" s="4"/>
      <c r="MSG158" s="4"/>
      <c r="MSM158" s="4"/>
      <c r="MSS158" s="4"/>
      <c r="MSY158" s="4"/>
      <c r="MTE158" s="4"/>
      <c r="MTK158" s="4"/>
      <c r="MTQ158" s="4"/>
      <c r="MTW158" s="4"/>
      <c r="MUC158" s="4"/>
      <c r="MUI158" s="4"/>
      <c r="MUO158" s="4"/>
      <c r="MUU158" s="4"/>
      <c r="MVA158" s="4"/>
      <c r="MVG158" s="4"/>
      <c r="MVM158" s="4"/>
      <c r="MVS158" s="4"/>
      <c r="MVY158" s="4"/>
      <c r="MWE158" s="4"/>
      <c r="MWK158" s="4"/>
      <c r="MWQ158" s="4"/>
      <c r="MWW158" s="4"/>
      <c r="MXC158" s="4"/>
      <c r="MXI158" s="4"/>
      <c r="MXO158" s="4"/>
      <c r="MXU158" s="4"/>
      <c r="MYA158" s="4"/>
      <c r="MYG158" s="4"/>
      <c r="MYM158" s="4"/>
      <c r="MYS158" s="4"/>
      <c r="MYY158" s="4"/>
      <c r="MZE158" s="4"/>
      <c r="MZK158" s="4"/>
      <c r="MZQ158" s="4"/>
      <c r="MZW158" s="4"/>
      <c r="NAC158" s="4"/>
      <c r="NAI158" s="4"/>
      <c r="NAO158" s="4"/>
      <c r="NAU158" s="4"/>
      <c r="NBA158" s="4"/>
      <c r="NBG158" s="4"/>
      <c r="NBM158" s="4"/>
      <c r="NBS158" s="4"/>
      <c r="NBY158" s="4"/>
      <c r="NCE158" s="4"/>
      <c r="NCK158" s="4"/>
      <c r="NCQ158" s="4"/>
      <c r="NCW158" s="4"/>
      <c r="NDC158" s="4"/>
      <c r="NDI158" s="4"/>
      <c r="NDO158" s="4"/>
      <c r="NDU158" s="4"/>
      <c r="NEA158" s="4"/>
      <c r="NEG158" s="4"/>
      <c r="NEM158" s="4"/>
      <c r="NES158" s="4"/>
      <c r="NEY158" s="4"/>
      <c r="NFE158" s="4"/>
      <c r="NFK158" s="4"/>
      <c r="NFQ158" s="4"/>
      <c r="NFW158" s="4"/>
      <c r="NGC158" s="4"/>
      <c r="NGI158" s="4"/>
      <c r="NGO158" s="4"/>
      <c r="NGU158" s="4"/>
      <c r="NHA158" s="4"/>
      <c r="NHG158" s="4"/>
      <c r="NHM158" s="4"/>
      <c r="NHS158" s="4"/>
      <c r="NHY158" s="4"/>
      <c r="NIE158" s="4"/>
      <c r="NIK158" s="4"/>
      <c r="NIQ158" s="4"/>
      <c r="NIW158" s="4"/>
      <c r="NJC158" s="4"/>
      <c r="NJI158" s="4"/>
      <c r="NJO158" s="4"/>
      <c r="NJU158" s="4"/>
      <c r="NKA158" s="4"/>
      <c r="NKG158" s="4"/>
      <c r="NKM158" s="4"/>
      <c r="NKS158" s="4"/>
      <c r="NKY158" s="4"/>
      <c r="NLE158" s="4"/>
      <c r="NLK158" s="4"/>
      <c r="NLQ158" s="4"/>
      <c r="NLW158" s="4"/>
      <c r="NMC158" s="4"/>
      <c r="NMI158" s="4"/>
      <c r="NMO158" s="4"/>
      <c r="NMU158" s="4"/>
      <c r="NNA158" s="4"/>
      <c r="NNG158" s="4"/>
      <c r="NNM158" s="4"/>
      <c r="NNS158" s="4"/>
      <c r="NNY158" s="4"/>
      <c r="NOE158" s="4"/>
      <c r="NOK158" s="4"/>
      <c r="NOQ158" s="4"/>
      <c r="NOW158" s="4"/>
      <c r="NPC158" s="4"/>
      <c r="NPI158" s="4"/>
      <c r="NPO158" s="4"/>
      <c r="NPU158" s="4"/>
      <c r="NQA158" s="4"/>
      <c r="NQG158" s="4"/>
      <c r="NQM158" s="4"/>
      <c r="NQS158" s="4"/>
      <c r="NQY158" s="4"/>
      <c r="NRE158" s="4"/>
      <c r="NRK158" s="4"/>
      <c r="NRQ158" s="4"/>
      <c r="NRW158" s="4"/>
      <c r="NSC158" s="4"/>
      <c r="NSI158" s="4"/>
      <c r="NSO158" s="4"/>
      <c r="NSU158" s="4"/>
      <c r="NTA158" s="4"/>
      <c r="NTG158" s="4"/>
      <c r="NTM158" s="4"/>
      <c r="NTS158" s="4"/>
      <c r="NTY158" s="4"/>
      <c r="NUE158" s="4"/>
      <c r="NUK158" s="4"/>
      <c r="NUQ158" s="4"/>
      <c r="NUW158" s="4"/>
      <c r="NVC158" s="4"/>
      <c r="NVI158" s="4"/>
      <c r="NVO158" s="4"/>
      <c r="NVU158" s="4"/>
      <c r="NWA158" s="4"/>
      <c r="NWG158" s="4"/>
      <c r="NWM158" s="4"/>
      <c r="NWS158" s="4"/>
      <c r="NWY158" s="4"/>
      <c r="NXE158" s="4"/>
      <c r="NXK158" s="4"/>
      <c r="NXQ158" s="4"/>
      <c r="NXW158" s="4"/>
      <c r="NYC158" s="4"/>
      <c r="NYI158" s="4"/>
      <c r="NYO158" s="4"/>
      <c r="NYU158" s="4"/>
      <c r="NZA158" s="4"/>
      <c r="NZG158" s="4"/>
      <c r="NZM158" s="4"/>
      <c r="NZS158" s="4"/>
      <c r="NZY158" s="4"/>
      <c r="OAE158" s="4"/>
      <c r="OAK158" s="4"/>
      <c r="OAQ158" s="4"/>
      <c r="OAW158" s="4"/>
      <c r="OBC158" s="4"/>
      <c r="OBI158" s="4"/>
      <c r="OBO158" s="4"/>
      <c r="OBU158" s="4"/>
      <c r="OCA158" s="4"/>
      <c r="OCG158" s="4"/>
      <c r="OCM158" s="4"/>
      <c r="OCS158" s="4"/>
      <c r="OCY158" s="4"/>
      <c r="ODE158" s="4"/>
      <c r="ODK158" s="4"/>
      <c r="ODQ158" s="4"/>
      <c r="ODW158" s="4"/>
      <c r="OEC158" s="4"/>
      <c r="OEI158" s="4"/>
      <c r="OEO158" s="4"/>
      <c r="OEU158" s="4"/>
      <c r="OFA158" s="4"/>
      <c r="OFG158" s="4"/>
      <c r="OFM158" s="4"/>
      <c r="OFS158" s="4"/>
      <c r="OFY158" s="4"/>
      <c r="OGE158" s="4"/>
      <c r="OGK158" s="4"/>
      <c r="OGQ158" s="4"/>
      <c r="OGW158" s="4"/>
      <c r="OHC158" s="4"/>
      <c r="OHI158" s="4"/>
      <c r="OHO158" s="4"/>
      <c r="OHU158" s="4"/>
      <c r="OIA158" s="4"/>
      <c r="OIG158" s="4"/>
      <c r="OIM158" s="4"/>
      <c r="OIS158" s="4"/>
      <c r="OIY158" s="4"/>
      <c r="OJE158" s="4"/>
      <c r="OJK158" s="4"/>
      <c r="OJQ158" s="4"/>
      <c r="OJW158" s="4"/>
      <c r="OKC158" s="4"/>
      <c r="OKI158" s="4"/>
      <c r="OKO158" s="4"/>
      <c r="OKU158" s="4"/>
      <c r="OLA158" s="4"/>
      <c r="OLG158" s="4"/>
      <c r="OLM158" s="4"/>
      <c r="OLS158" s="4"/>
      <c r="OLY158" s="4"/>
      <c r="OME158" s="4"/>
      <c r="OMK158" s="4"/>
      <c r="OMQ158" s="4"/>
      <c r="OMW158" s="4"/>
      <c r="ONC158" s="4"/>
      <c r="ONI158" s="4"/>
      <c r="ONO158" s="4"/>
      <c r="ONU158" s="4"/>
      <c r="OOA158" s="4"/>
      <c r="OOG158" s="4"/>
      <c r="OOM158" s="4"/>
      <c r="OOS158" s="4"/>
      <c r="OOY158" s="4"/>
      <c r="OPE158" s="4"/>
      <c r="OPK158" s="4"/>
      <c r="OPQ158" s="4"/>
      <c r="OPW158" s="4"/>
      <c r="OQC158" s="4"/>
      <c r="OQI158" s="4"/>
      <c r="OQO158" s="4"/>
      <c r="OQU158" s="4"/>
      <c r="ORA158" s="4"/>
      <c r="ORG158" s="4"/>
      <c r="ORM158" s="4"/>
      <c r="ORS158" s="4"/>
      <c r="ORY158" s="4"/>
      <c r="OSE158" s="4"/>
      <c r="OSK158" s="4"/>
      <c r="OSQ158" s="4"/>
      <c r="OSW158" s="4"/>
      <c r="OTC158" s="4"/>
      <c r="OTI158" s="4"/>
      <c r="OTO158" s="4"/>
      <c r="OTU158" s="4"/>
      <c r="OUA158" s="4"/>
      <c r="OUG158" s="4"/>
      <c r="OUM158" s="4"/>
      <c r="OUS158" s="4"/>
      <c r="OUY158" s="4"/>
      <c r="OVE158" s="4"/>
      <c r="OVK158" s="4"/>
      <c r="OVQ158" s="4"/>
      <c r="OVW158" s="4"/>
      <c r="OWC158" s="4"/>
      <c r="OWI158" s="4"/>
      <c r="OWO158" s="4"/>
      <c r="OWU158" s="4"/>
      <c r="OXA158" s="4"/>
      <c r="OXG158" s="4"/>
      <c r="OXM158" s="4"/>
      <c r="OXS158" s="4"/>
      <c r="OXY158" s="4"/>
      <c r="OYE158" s="4"/>
      <c r="OYK158" s="4"/>
      <c r="OYQ158" s="4"/>
      <c r="OYW158" s="4"/>
      <c r="OZC158" s="4"/>
      <c r="OZI158" s="4"/>
      <c r="OZO158" s="4"/>
      <c r="OZU158" s="4"/>
      <c r="PAA158" s="4"/>
      <c r="PAG158" s="4"/>
      <c r="PAM158" s="4"/>
      <c r="PAS158" s="4"/>
      <c r="PAY158" s="4"/>
      <c r="PBE158" s="4"/>
      <c r="PBK158" s="4"/>
      <c r="PBQ158" s="4"/>
      <c r="PBW158" s="4"/>
      <c r="PCC158" s="4"/>
      <c r="PCI158" s="4"/>
      <c r="PCO158" s="4"/>
      <c r="PCU158" s="4"/>
      <c r="PDA158" s="4"/>
      <c r="PDG158" s="4"/>
      <c r="PDM158" s="4"/>
      <c r="PDS158" s="4"/>
      <c r="PDY158" s="4"/>
      <c r="PEE158" s="4"/>
      <c r="PEK158" s="4"/>
      <c r="PEQ158" s="4"/>
      <c r="PEW158" s="4"/>
      <c r="PFC158" s="4"/>
      <c r="PFI158" s="4"/>
      <c r="PFO158" s="4"/>
      <c r="PFU158" s="4"/>
      <c r="PGA158" s="4"/>
      <c r="PGG158" s="4"/>
      <c r="PGM158" s="4"/>
      <c r="PGS158" s="4"/>
      <c r="PGY158" s="4"/>
      <c r="PHE158" s="4"/>
      <c r="PHK158" s="4"/>
      <c r="PHQ158" s="4"/>
      <c r="PHW158" s="4"/>
      <c r="PIC158" s="4"/>
      <c r="PII158" s="4"/>
      <c r="PIO158" s="4"/>
      <c r="PIU158" s="4"/>
      <c r="PJA158" s="4"/>
      <c r="PJG158" s="4"/>
      <c r="PJM158" s="4"/>
      <c r="PJS158" s="4"/>
      <c r="PJY158" s="4"/>
      <c r="PKE158" s="4"/>
      <c r="PKK158" s="4"/>
      <c r="PKQ158" s="4"/>
      <c r="PKW158" s="4"/>
      <c r="PLC158" s="4"/>
      <c r="PLI158" s="4"/>
      <c r="PLO158" s="4"/>
      <c r="PLU158" s="4"/>
      <c r="PMA158" s="4"/>
      <c r="PMG158" s="4"/>
      <c r="PMM158" s="4"/>
      <c r="PMS158" s="4"/>
      <c r="PMY158" s="4"/>
      <c r="PNE158" s="4"/>
      <c r="PNK158" s="4"/>
      <c r="PNQ158" s="4"/>
      <c r="PNW158" s="4"/>
      <c r="POC158" s="4"/>
      <c r="POI158" s="4"/>
      <c r="POO158" s="4"/>
      <c r="POU158" s="4"/>
      <c r="PPA158" s="4"/>
      <c r="PPG158" s="4"/>
      <c r="PPM158" s="4"/>
      <c r="PPS158" s="4"/>
      <c r="PPY158" s="4"/>
      <c r="PQE158" s="4"/>
      <c r="PQK158" s="4"/>
      <c r="PQQ158" s="4"/>
      <c r="PQW158" s="4"/>
      <c r="PRC158" s="4"/>
      <c r="PRI158" s="4"/>
      <c r="PRO158" s="4"/>
      <c r="PRU158" s="4"/>
      <c r="PSA158" s="4"/>
      <c r="PSG158" s="4"/>
      <c r="PSM158" s="4"/>
      <c r="PSS158" s="4"/>
      <c r="PSY158" s="4"/>
      <c r="PTE158" s="4"/>
      <c r="PTK158" s="4"/>
      <c r="PTQ158" s="4"/>
      <c r="PTW158" s="4"/>
      <c r="PUC158" s="4"/>
      <c r="PUI158" s="4"/>
      <c r="PUO158" s="4"/>
      <c r="PUU158" s="4"/>
      <c r="PVA158" s="4"/>
      <c r="PVG158" s="4"/>
      <c r="PVM158" s="4"/>
      <c r="PVS158" s="4"/>
      <c r="PVY158" s="4"/>
      <c r="PWE158" s="4"/>
      <c r="PWK158" s="4"/>
      <c r="PWQ158" s="4"/>
      <c r="PWW158" s="4"/>
      <c r="PXC158" s="4"/>
      <c r="PXI158" s="4"/>
      <c r="PXO158" s="4"/>
      <c r="PXU158" s="4"/>
      <c r="PYA158" s="4"/>
      <c r="PYG158" s="4"/>
      <c r="PYM158" s="4"/>
      <c r="PYS158" s="4"/>
      <c r="PYY158" s="4"/>
      <c r="PZE158" s="4"/>
      <c r="PZK158" s="4"/>
      <c r="PZQ158" s="4"/>
      <c r="PZW158" s="4"/>
      <c r="QAC158" s="4"/>
      <c r="QAI158" s="4"/>
      <c r="QAO158" s="4"/>
      <c r="QAU158" s="4"/>
      <c r="QBA158" s="4"/>
      <c r="QBG158" s="4"/>
      <c r="QBM158" s="4"/>
      <c r="QBS158" s="4"/>
      <c r="QBY158" s="4"/>
      <c r="QCE158" s="4"/>
      <c r="QCK158" s="4"/>
      <c r="QCQ158" s="4"/>
      <c r="QCW158" s="4"/>
      <c r="QDC158" s="4"/>
      <c r="QDI158" s="4"/>
      <c r="QDO158" s="4"/>
      <c r="QDU158" s="4"/>
      <c r="QEA158" s="4"/>
      <c r="QEG158" s="4"/>
      <c r="QEM158" s="4"/>
      <c r="QES158" s="4"/>
      <c r="QEY158" s="4"/>
      <c r="QFE158" s="4"/>
      <c r="QFK158" s="4"/>
      <c r="QFQ158" s="4"/>
      <c r="QFW158" s="4"/>
      <c r="QGC158" s="4"/>
      <c r="QGI158" s="4"/>
      <c r="QGO158" s="4"/>
      <c r="QGU158" s="4"/>
      <c r="QHA158" s="4"/>
      <c r="QHG158" s="4"/>
      <c r="QHM158" s="4"/>
      <c r="QHS158" s="4"/>
      <c r="QHY158" s="4"/>
      <c r="QIE158" s="4"/>
      <c r="QIK158" s="4"/>
      <c r="QIQ158" s="4"/>
      <c r="QIW158" s="4"/>
      <c r="QJC158" s="4"/>
      <c r="QJI158" s="4"/>
      <c r="QJO158" s="4"/>
      <c r="QJU158" s="4"/>
      <c r="QKA158" s="4"/>
      <c r="QKG158" s="4"/>
      <c r="QKM158" s="4"/>
      <c r="QKS158" s="4"/>
      <c r="QKY158" s="4"/>
      <c r="QLE158" s="4"/>
      <c r="QLK158" s="4"/>
      <c r="QLQ158" s="4"/>
      <c r="QLW158" s="4"/>
      <c r="QMC158" s="4"/>
      <c r="QMI158" s="4"/>
      <c r="QMO158" s="4"/>
      <c r="QMU158" s="4"/>
      <c r="QNA158" s="4"/>
      <c r="QNG158" s="4"/>
      <c r="QNM158" s="4"/>
      <c r="QNS158" s="4"/>
      <c r="QNY158" s="4"/>
      <c r="QOE158" s="4"/>
      <c r="QOK158" s="4"/>
      <c r="QOQ158" s="4"/>
      <c r="QOW158" s="4"/>
      <c r="QPC158" s="4"/>
      <c r="QPI158" s="4"/>
      <c r="QPO158" s="4"/>
      <c r="QPU158" s="4"/>
      <c r="QQA158" s="4"/>
      <c r="QQG158" s="4"/>
      <c r="QQM158" s="4"/>
      <c r="QQS158" s="4"/>
      <c r="QQY158" s="4"/>
      <c r="QRE158" s="4"/>
      <c r="QRK158" s="4"/>
      <c r="QRQ158" s="4"/>
      <c r="QRW158" s="4"/>
      <c r="QSC158" s="4"/>
      <c r="QSI158" s="4"/>
      <c r="QSO158" s="4"/>
      <c r="QSU158" s="4"/>
      <c r="QTA158" s="4"/>
      <c r="QTG158" s="4"/>
      <c r="QTM158" s="4"/>
      <c r="QTS158" s="4"/>
      <c r="QTY158" s="4"/>
      <c r="QUE158" s="4"/>
      <c r="QUK158" s="4"/>
      <c r="QUQ158" s="4"/>
      <c r="QUW158" s="4"/>
      <c r="QVC158" s="4"/>
      <c r="QVI158" s="4"/>
      <c r="QVO158" s="4"/>
      <c r="QVU158" s="4"/>
      <c r="QWA158" s="4"/>
      <c r="QWG158" s="4"/>
      <c r="QWM158" s="4"/>
      <c r="QWS158" s="4"/>
      <c r="QWY158" s="4"/>
      <c r="QXE158" s="4"/>
      <c r="QXK158" s="4"/>
      <c r="QXQ158" s="4"/>
      <c r="QXW158" s="4"/>
      <c r="QYC158" s="4"/>
      <c r="QYI158" s="4"/>
      <c r="QYO158" s="4"/>
      <c r="QYU158" s="4"/>
      <c r="QZA158" s="4"/>
      <c r="QZG158" s="4"/>
      <c r="QZM158" s="4"/>
      <c r="QZS158" s="4"/>
      <c r="QZY158" s="4"/>
      <c r="RAE158" s="4"/>
      <c r="RAK158" s="4"/>
      <c r="RAQ158" s="4"/>
      <c r="RAW158" s="4"/>
      <c r="RBC158" s="4"/>
      <c r="RBI158" s="4"/>
      <c r="RBO158" s="4"/>
      <c r="RBU158" s="4"/>
      <c r="RCA158" s="4"/>
      <c r="RCG158" s="4"/>
      <c r="RCM158" s="4"/>
      <c r="RCS158" s="4"/>
      <c r="RCY158" s="4"/>
      <c r="RDE158" s="4"/>
      <c r="RDK158" s="4"/>
      <c r="RDQ158" s="4"/>
      <c r="RDW158" s="4"/>
      <c r="REC158" s="4"/>
      <c r="REI158" s="4"/>
      <c r="REO158" s="4"/>
      <c r="REU158" s="4"/>
      <c r="RFA158" s="4"/>
      <c r="RFG158" s="4"/>
      <c r="RFM158" s="4"/>
      <c r="RFS158" s="4"/>
      <c r="RFY158" s="4"/>
      <c r="RGE158" s="4"/>
      <c r="RGK158" s="4"/>
      <c r="RGQ158" s="4"/>
      <c r="RGW158" s="4"/>
      <c r="RHC158" s="4"/>
      <c r="RHI158" s="4"/>
      <c r="RHO158" s="4"/>
      <c r="RHU158" s="4"/>
      <c r="RIA158" s="4"/>
      <c r="RIG158" s="4"/>
      <c r="RIM158" s="4"/>
      <c r="RIS158" s="4"/>
      <c r="RIY158" s="4"/>
      <c r="RJE158" s="4"/>
      <c r="RJK158" s="4"/>
      <c r="RJQ158" s="4"/>
      <c r="RJW158" s="4"/>
      <c r="RKC158" s="4"/>
      <c r="RKI158" s="4"/>
      <c r="RKO158" s="4"/>
      <c r="RKU158" s="4"/>
      <c r="RLA158" s="4"/>
      <c r="RLG158" s="4"/>
      <c r="RLM158" s="4"/>
      <c r="RLS158" s="4"/>
      <c r="RLY158" s="4"/>
      <c r="RME158" s="4"/>
      <c r="RMK158" s="4"/>
      <c r="RMQ158" s="4"/>
      <c r="RMW158" s="4"/>
      <c r="RNC158" s="4"/>
      <c r="RNI158" s="4"/>
      <c r="RNO158" s="4"/>
      <c r="RNU158" s="4"/>
      <c r="ROA158" s="4"/>
      <c r="ROG158" s="4"/>
      <c r="ROM158" s="4"/>
      <c r="ROS158" s="4"/>
      <c r="ROY158" s="4"/>
      <c r="RPE158" s="4"/>
      <c r="RPK158" s="4"/>
      <c r="RPQ158" s="4"/>
      <c r="RPW158" s="4"/>
      <c r="RQC158" s="4"/>
      <c r="RQI158" s="4"/>
      <c r="RQO158" s="4"/>
      <c r="RQU158" s="4"/>
      <c r="RRA158" s="4"/>
      <c r="RRG158" s="4"/>
      <c r="RRM158" s="4"/>
      <c r="RRS158" s="4"/>
      <c r="RRY158" s="4"/>
      <c r="RSE158" s="4"/>
      <c r="RSK158" s="4"/>
      <c r="RSQ158" s="4"/>
      <c r="RSW158" s="4"/>
      <c r="RTC158" s="4"/>
      <c r="RTI158" s="4"/>
      <c r="RTO158" s="4"/>
      <c r="RTU158" s="4"/>
      <c r="RUA158" s="4"/>
      <c r="RUG158" s="4"/>
      <c r="RUM158" s="4"/>
      <c r="RUS158" s="4"/>
      <c r="RUY158" s="4"/>
      <c r="RVE158" s="4"/>
      <c r="RVK158" s="4"/>
      <c r="RVQ158" s="4"/>
      <c r="RVW158" s="4"/>
      <c r="RWC158" s="4"/>
      <c r="RWI158" s="4"/>
      <c r="RWO158" s="4"/>
      <c r="RWU158" s="4"/>
      <c r="RXA158" s="4"/>
      <c r="RXG158" s="4"/>
      <c r="RXM158" s="4"/>
      <c r="RXS158" s="4"/>
      <c r="RXY158" s="4"/>
      <c r="RYE158" s="4"/>
      <c r="RYK158" s="4"/>
      <c r="RYQ158" s="4"/>
      <c r="RYW158" s="4"/>
      <c r="RZC158" s="4"/>
      <c r="RZI158" s="4"/>
      <c r="RZO158" s="4"/>
      <c r="RZU158" s="4"/>
      <c r="SAA158" s="4"/>
      <c r="SAG158" s="4"/>
      <c r="SAM158" s="4"/>
      <c r="SAS158" s="4"/>
      <c r="SAY158" s="4"/>
      <c r="SBE158" s="4"/>
      <c r="SBK158" s="4"/>
      <c r="SBQ158" s="4"/>
      <c r="SBW158" s="4"/>
      <c r="SCC158" s="4"/>
      <c r="SCI158" s="4"/>
      <c r="SCO158" s="4"/>
      <c r="SCU158" s="4"/>
      <c r="SDA158" s="4"/>
      <c r="SDG158" s="4"/>
      <c r="SDM158" s="4"/>
      <c r="SDS158" s="4"/>
      <c r="SDY158" s="4"/>
      <c r="SEE158" s="4"/>
      <c r="SEK158" s="4"/>
      <c r="SEQ158" s="4"/>
      <c r="SEW158" s="4"/>
      <c r="SFC158" s="4"/>
      <c r="SFI158" s="4"/>
      <c r="SFO158" s="4"/>
      <c r="SFU158" s="4"/>
      <c r="SGA158" s="4"/>
      <c r="SGG158" s="4"/>
      <c r="SGM158" s="4"/>
      <c r="SGS158" s="4"/>
      <c r="SGY158" s="4"/>
      <c r="SHE158" s="4"/>
      <c r="SHK158" s="4"/>
      <c r="SHQ158" s="4"/>
      <c r="SHW158" s="4"/>
      <c r="SIC158" s="4"/>
      <c r="SII158" s="4"/>
      <c r="SIO158" s="4"/>
      <c r="SIU158" s="4"/>
      <c r="SJA158" s="4"/>
      <c r="SJG158" s="4"/>
      <c r="SJM158" s="4"/>
      <c r="SJS158" s="4"/>
      <c r="SJY158" s="4"/>
      <c r="SKE158" s="4"/>
      <c r="SKK158" s="4"/>
      <c r="SKQ158" s="4"/>
      <c r="SKW158" s="4"/>
      <c r="SLC158" s="4"/>
      <c r="SLI158" s="4"/>
      <c r="SLO158" s="4"/>
      <c r="SLU158" s="4"/>
      <c r="SMA158" s="4"/>
      <c r="SMG158" s="4"/>
      <c r="SMM158" s="4"/>
      <c r="SMS158" s="4"/>
      <c r="SMY158" s="4"/>
      <c r="SNE158" s="4"/>
      <c r="SNK158" s="4"/>
      <c r="SNQ158" s="4"/>
      <c r="SNW158" s="4"/>
      <c r="SOC158" s="4"/>
      <c r="SOI158" s="4"/>
      <c r="SOO158" s="4"/>
      <c r="SOU158" s="4"/>
      <c r="SPA158" s="4"/>
      <c r="SPG158" s="4"/>
      <c r="SPM158" s="4"/>
      <c r="SPS158" s="4"/>
      <c r="SPY158" s="4"/>
      <c r="SQE158" s="4"/>
      <c r="SQK158" s="4"/>
      <c r="SQQ158" s="4"/>
      <c r="SQW158" s="4"/>
      <c r="SRC158" s="4"/>
      <c r="SRI158" s="4"/>
      <c r="SRO158" s="4"/>
      <c r="SRU158" s="4"/>
      <c r="SSA158" s="4"/>
      <c r="SSG158" s="4"/>
      <c r="SSM158" s="4"/>
      <c r="SSS158" s="4"/>
      <c r="SSY158" s="4"/>
      <c r="STE158" s="4"/>
      <c r="STK158" s="4"/>
      <c r="STQ158" s="4"/>
      <c r="STW158" s="4"/>
      <c r="SUC158" s="4"/>
      <c r="SUI158" s="4"/>
      <c r="SUO158" s="4"/>
      <c r="SUU158" s="4"/>
      <c r="SVA158" s="4"/>
      <c r="SVG158" s="4"/>
      <c r="SVM158" s="4"/>
      <c r="SVS158" s="4"/>
      <c r="SVY158" s="4"/>
      <c r="SWE158" s="4"/>
      <c r="SWK158" s="4"/>
      <c r="SWQ158" s="4"/>
      <c r="SWW158" s="4"/>
      <c r="SXC158" s="4"/>
      <c r="SXI158" s="4"/>
      <c r="SXO158" s="4"/>
      <c r="SXU158" s="4"/>
      <c r="SYA158" s="4"/>
      <c r="SYG158" s="4"/>
      <c r="SYM158" s="4"/>
      <c r="SYS158" s="4"/>
      <c r="SYY158" s="4"/>
      <c r="SZE158" s="4"/>
      <c r="SZK158" s="4"/>
      <c r="SZQ158" s="4"/>
      <c r="SZW158" s="4"/>
      <c r="TAC158" s="4"/>
      <c r="TAI158" s="4"/>
      <c r="TAO158" s="4"/>
      <c r="TAU158" s="4"/>
      <c r="TBA158" s="4"/>
      <c r="TBG158" s="4"/>
      <c r="TBM158" s="4"/>
      <c r="TBS158" s="4"/>
      <c r="TBY158" s="4"/>
      <c r="TCE158" s="4"/>
      <c r="TCK158" s="4"/>
      <c r="TCQ158" s="4"/>
      <c r="TCW158" s="4"/>
      <c r="TDC158" s="4"/>
      <c r="TDI158" s="4"/>
      <c r="TDO158" s="4"/>
      <c r="TDU158" s="4"/>
      <c r="TEA158" s="4"/>
      <c r="TEG158" s="4"/>
      <c r="TEM158" s="4"/>
      <c r="TES158" s="4"/>
      <c r="TEY158" s="4"/>
      <c r="TFE158" s="4"/>
      <c r="TFK158" s="4"/>
      <c r="TFQ158" s="4"/>
      <c r="TFW158" s="4"/>
      <c r="TGC158" s="4"/>
      <c r="TGI158" s="4"/>
      <c r="TGO158" s="4"/>
      <c r="TGU158" s="4"/>
      <c r="THA158" s="4"/>
      <c r="THG158" s="4"/>
      <c r="THM158" s="4"/>
      <c r="THS158" s="4"/>
      <c r="THY158" s="4"/>
      <c r="TIE158" s="4"/>
      <c r="TIK158" s="4"/>
      <c r="TIQ158" s="4"/>
      <c r="TIW158" s="4"/>
      <c r="TJC158" s="4"/>
      <c r="TJI158" s="4"/>
      <c r="TJO158" s="4"/>
      <c r="TJU158" s="4"/>
      <c r="TKA158" s="4"/>
      <c r="TKG158" s="4"/>
      <c r="TKM158" s="4"/>
      <c r="TKS158" s="4"/>
      <c r="TKY158" s="4"/>
      <c r="TLE158" s="4"/>
      <c r="TLK158" s="4"/>
      <c r="TLQ158" s="4"/>
      <c r="TLW158" s="4"/>
      <c r="TMC158" s="4"/>
      <c r="TMI158" s="4"/>
      <c r="TMO158" s="4"/>
      <c r="TMU158" s="4"/>
      <c r="TNA158" s="4"/>
      <c r="TNG158" s="4"/>
      <c r="TNM158" s="4"/>
      <c r="TNS158" s="4"/>
      <c r="TNY158" s="4"/>
      <c r="TOE158" s="4"/>
      <c r="TOK158" s="4"/>
      <c r="TOQ158" s="4"/>
      <c r="TOW158" s="4"/>
      <c r="TPC158" s="4"/>
      <c r="TPI158" s="4"/>
      <c r="TPO158" s="4"/>
      <c r="TPU158" s="4"/>
      <c r="TQA158" s="4"/>
      <c r="TQG158" s="4"/>
      <c r="TQM158" s="4"/>
      <c r="TQS158" s="4"/>
      <c r="TQY158" s="4"/>
      <c r="TRE158" s="4"/>
      <c r="TRK158" s="4"/>
      <c r="TRQ158" s="4"/>
      <c r="TRW158" s="4"/>
      <c r="TSC158" s="4"/>
      <c r="TSI158" s="4"/>
      <c r="TSO158" s="4"/>
      <c r="TSU158" s="4"/>
      <c r="TTA158" s="4"/>
      <c r="TTG158" s="4"/>
      <c r="TTM158" s="4"/>
      <c r="TTS158" s="4"/>
      <c r="TTY158" s="4"/>
      <c r="TUE158" s="4"/>
      <c r="TUK158" s="4"/>
      <c r="TUQ158" s="4"/>
      <c r="TUW158" s="4"/>
      <c r="TVC158" s="4"/>
      <c r="TVI158" s="4"/>
      <c r="TVO158" s="4"/>
      <c r="TVU158" s="4"/>
      <c r="TWA158" s="4"/>
      <c r="TWG158" s="4"/>
      <c r="TWM158" s="4"/>
      <c r="TWS158" s="4"/>
      <c r="TWY158" s="4"/>
      <c r="TXE158" s="4"/>
      <c r="TXK158" s="4"/>
      <c r="TXQ158" s="4"/>
      <c r="TXW158" s="4"/>
      <c r="TYC158" s="4"/>
      <c r="TYI158" s="4"/>
      <c r="TYO158" s="4"/>
      <c r="TYU158" s="4"/>
      <c r="TZA158" s="4"/>
      <c r="TZG158" s="4"/>
      <c r="TZM158" s="4"/>
      <c r="TZS158" s="4"/>
      <c r="TZY158" s="4"/>
      <c r="UAE158" s="4"/>
      <c r="UAK158" s="4"/>
      <c r="UAQ158" s="4"/>
      <c r="UAW158" s="4"/>
      <c r="UBC158" s="4"/>
      <c r="UBI158" s="4"/>
      <c r="UBO158" s="4"/>
      <c r="UBU158" s="4"/>
      <c r="UCA158" s="4"/>
      <c r="UCG158" s="4"/>
      <c r="UCM158" s="4"/>
      <c r="UCS158" s="4"/>
      <c r="UCY158" s="4"/>
      <c r="UDE158" s="4"/>
      <c r="UDK158" s="4"/>
      <c r="UDQ158" s="4"/>
      <c r="UDW158" s="4"/>
      <c r="UEC158" s="4"/>
      <c r="UEI158" s="4"/>
      <c r="UEO158" s="4"/>
      <c r="UEU158" s="4"/>
      <c r="UFA158" s="4"/>
      <c r="UFG158" s="4"/>
      <c r="UFM158" s="4"/>
      <c r="UFS158" s="4"/>
      <c r="UFY158" s="4"/>
      <c r="UGE158" s="4"/>
      <c r="UGK158" s="4"/>
      <c r="UGQ158" s="4"/>
      <c r="UGW158" s="4"/>
      <c r="UHC158" s="4"/>
      <c r="UHI158" s="4"/>
      <c r="UHO158" s="4"/>
      <c r="UHU158" s="4"/>
      <c r="UIA158" s="4"/>
      <c r="UIG158" s="4"/>
      <c r="UIM158" s="4"/>
      <c r="UIS158" s="4"/>
      <c r="UIY158" s="4"/>
      <c r="UJE158" s="4"/>
      <c r="UJK158" s="4"/>
      <c r="UJQ158" s="4"/>
      <c r="UJW158" s="4"/>
      <c r="UKC158" s="4"/>
      <c r="UKI158" s="4"/>
      <c r="UKO158" s="4"/>
      <c r="UKU158" s="4"/>
      <c r="ULA158" s="4"/>
      <c r="ULG158" s="4"/>
      <c r="ULM158" s="4"/>
      <c r="ULS158" s="4"/>
      <c r="ULY158" s="4"/>
      <c r="UME158" s="4"/>
      <c r="UMK158" s="4"/>
      <c r="UMQ158" s="4"/>
      <c r="UMW158" s="4"/>
      <c r="UNC158" s="4"/>
      <c r="UNI158" s="4"/>
      <c r="UNO158" s="4"/>
      <c r="UNU158" s="4"/>
      <c r="UOA158" s="4"/>
      <c r="UOG158" s="4"/>
      <c r="UOM158" s="4"/>
      <c r="UOS158" s="4"/>
      <c r="UOY158" s="4"/>
      <c r="UPE158" s="4"/>
      <c r="UPK158" s="4"/>
      <c r="UPQ158" s="4"/>
      <c r="UPW158" s="4"/>
      <c r="UQC158" s="4"/>
      <c r="UQI158" s="4"/>
      <c r="UQO158" s="4"/>
      <c r="UQU158" s="4"/>
      <c r="URA158" s="4"/>
      <c r="URG158" s="4"/>
      <c r="URM158" s="4"/>
      <c r="URS158" s="4"/>
      <c r="URY158" s="4"/>
      <c r="USE158" s="4"/>
      <c r="USK158" s="4"/>
      <c r="USQ158" s="4"/>
      <c r="USW158" s="4"/>
      <c r="UTC158" s="4"/>
      <c r="UTI158" s="4"/>
      <c r="UTO158" s="4"/>
      <c r="UTU158" s="4"/>
      <c r="UUA158" s="4"/>
      <c r="UUG158" s="4"/>
      <c r="UUM158" s="4"/>
      <c r="UUS158" s="4"/>
      <c r="UUY158" s="4"/>
      <c r="UVE158" s="4"/>
      <c r="UVK158" s="4"/>
      <c r="UVQ158" s="4"/>
      <c r="UVW158" s="4"/>
      <c r="UWC158" s="4"/>
      <c r="UWI158" s="4"/>
      <c r="UWO158" s="4"/>
      <c r="UWU158" s="4"/>
      <c r="UXA158" s="4"/>
      <c r="UXG158" s="4"/>
      <c r="UXM158" s="4"/>
      <c r="UXS158" s="4"/>
      <c r="UXY158" s="4"/>
      <c r="UYE158" s="4"/>
      <c r="UYK158" s="4"/>
      <c r="UYQ158" s="4"/>
      <c r="UYW158" s="4"/>
      <c r="UZC158" s="4"/>
      <c r="UZI158" s="4"/>
      <c r="UZO158" s="4"/>
      <c r="UZU158" s="4"/>
      <c r="VAA158" s="4"/>
      <c r="VAG158" s="4"/>
      <c r="VAM158" s="4"/>
      <c r="VAS158" s="4"/>
      <c r="VAY158" s="4"/>
      <c r="VBE158" s="4"/>
      <c r="VBK158" s="4"/>
      <c r="VBQ158" s="4"/>
      <c r="VBW158" s="4"/>
      <c r="VCC158" s="4"/>
      <c r="VCI158" s="4"/>
      <c r="VCO158" s="4"/>
      <c r="VCU158" s="4"/>
      <c r="VDA158" s="4"/>
      <c r="VDG158" s="4"/>
      <c r="VDM158" s="4"/>
      <c r="VDS158" s="4"/>
      <c r="VDY158" s="4"/>
      <c r="VEE158" s="4"/>
      <c r="VEK158" s="4"/>
      <c r="VEQ158" s="4"/>
      <c r="VEW158" s="4"/>
      <c r="VFC158" s="4"/>
      <c r="VFI158" s="4"/>
      <c r="VFO158" s="4"/>
      <c r="VFU158" s="4"/>
      <c r="VGA158" s="4"/>
      <c r="VGG158" s="4"/>
      <c r="VGM158" s="4"/>
      <c r="VGS158" s="4"/>
      <c r="VGY158" s="4"/>
      <c r="VHE158" s="4"/>
      <c r="VHK158" s="4"/>
      <c r="VHQ158" s="4"/>
      <c r="VHW158" s="4"/>
      <c r="VIC158" s="4"/>
      <c r="VII158" s="4"/>
      <c r="VIO158" s="4"/>
      <c r="VIU158" s="4"/>
      <c r="VJA158" s="4"/>
      <c r="VJG158" s="4"/>
      <c r="VJM158" s="4"/>
      <c r="VJS158" s="4"/>
      <c r="VJY158" s="4"/>
      <c r="VKE158" s="4"/>
      <c r="VKK158" s="4"/>
      <c r="VKQ158" s="4"/>
      <c r="VKW158" s="4"/>
      <c r="VLC158" s="4"/>
      <c r="VLI158" s="4"/>
      <c r="VLO158" s="4"/>
      <c r="VLU158" s="4"/>
      <c r="VMA158" s="4"/>
      <c r="VMG158" s="4"/>
      <c r="VMM158" s="4"/>
      <c r="VMS158" s="4"/>
      <c r="VMY158" s="4"/>
      <c r="VNE158" s="4"/>
      <c r="VNK158" s="4"/>
      <c r="VNQ158" s="4"/>
      <c r="VNW158" s="4"/>
      <c r="VOC158" s="4"/>
      <c r="VOI158" s="4"/>
      <c r="VOO158" s="4"/>
      <c r="VOU158" s="4"/>
      <c r="VPA158" s="4"/>
      <c r="VPG158" s="4"/>
      <c r="VPM158" s="4"/>
      <c r="VPS158" s="4"/>
      <c r="VPY158" s="4"/>
      <c r="VQE158" s="4"/>
      <c r="VQK158" s="4"/>
      <c r="VQQ158" s="4"/>
      <c r="VQW158" s="4"/>
      <c r="VRC158" s="4"/>
      <c r="VRI158" s="4"/>
      <c r="VRO158" s="4"/>
      <c r="VRU158" s="4"/>
      <c r="VSA158" s="4"/>
      <c r="VSG158" s="4"/>
      <c r="VSM158" s="4"/>
      <c r="VSS158" s="4"/>
      <c r="VSY158" s="4"/>
      <c r="VTE158" s="4"/>
      <c r="VTK158" s="4"/>
      <c r="VTQ158" s="4"/>
      <c r="VTW158" s="4"/>
      <c r="VUC158" s="4"/>
      <c r="VUI158" s="4"/>
      <c r="VUO158" s="4"/>
      <c r="VUU158" s="4"/>
      <c r="VVA158" s="4"/>
      <c r="VVG158" s="4"/>
      <c r="VVM158" s="4"/>
      <c r="VVS158" s="4"/>
      <c r="VVY158" s="4"/>
      <c r="VWE158" s="4"/>
      <c r="VWK158" s="4"/>
      <c r="VWQ158" s="4"/>
      <c r="VWW158" s="4"/>
      <c r="VXC158" s="4"/>
      <c r="VXI158" s="4"/>
      <c r="VXO158" s="4"/>
      <c r="VXU158" s="4"/>
      <c r="VYA158" s="4"/>
      <c r="VYG158" s="4"/>
      <c r="VYM158" s="4"/>
      <c r="VYS158" s="4"/>
      <c r="VYY158" s="4"/>
      <c r="VZE158" s="4"/>
      <c r="VZK158" s="4"/>
      <c r="VZQ158" s="4"/>
      <c r="VZW158" s="4"/>
      <c r="WAC158" s="4"/>
      <c r="WAI158" s="4"/>
      <c r="WAO158" s="4"/>
      <c r="WAU158" s="4"/>
      <c r="WBA158" s="4"/>
      <c r="WBG158" s="4"/>
      <c r="WBM158" s="4"/>
      <c r="WBS158" s="4"/>
      <c r="WBY158" s="4"/>
      <c r="WCE158" s="4"/>
      <c r="WCK158" s="4"/>
      <c r="WCQ158" s="4"/>
      <c r="WCW158" s="4"/>
      <c r="WDC158" s="4"/>
      <c r="WDI158" s="4"/>
      <c r="WDO158" s="4"/>
      <c r="WDU158" s="4"/>
      <c r="WEA158" s="4"/>
      <c r="WEG158" s="4"/>
      <c r="WEM158" s="4"/>
      <c r="WES158" s="4"/>
      <c r="WEY158" s="4"/>
      <c r="WFE158" s="4"/>
      <c r="WFK158" s="4"/>
      <c r="WFQ158" s="4"/>
      <c r="WFW158" s="4"/>
      <c r="WGC158" s="4"/>
      <c r="WGI158" s="4"/>
      <c r="WGO158" s="4"/>
      <c r="WGU158" s="4"/>
      <c r="WHA158" s="4"/>
      <c r="WHG158" s="4"/>
      <c r="WHM158" s="4"/>
      <c r="WHS158" s="4"/>
      <c r="WHY158" s="4"/>
      <c r="WIE158" s="4"/>
      <c r="WIK158" s="4"/>
      <c r="WIQ158" s="4"/>
      <c r="WIW158" s="4"/>
      <c r="WJC158" s="4"/>
      <c r="WJI158" s="4"/>
      <c r="WJO158" s="4"/>
      <c r="WJU158" s="4"/>
      <c r="WKA158" s="4"/>
      <c r="WKG158" s="4"/>
      <c r="WKM158" s="4"/>
      <c r="WKS158" s="4"/>
      <c r="WKY158" s="4"/>
      <c r="WLE158" s="4"/>
      <c r="WLK158" s="4"/>
      <c r="WLQ158" s="4"/>
      <c r="WLW158" s="4"/>
      <c r="WMC158" s="4"/>
      <c r="WMI158" s="4"/>
      <c r="WMO158" s="4"/>
      <c r="WMU158" s="4"/>
      <c r="WNA158" s="4"/>
      <c r="WNG158" s="4"/>
      <c r="WNM158" s="4"/>
      <c r="WNS158" s="4"/>
      <c r="WNY158" s="4"/>
      <c r="WOE158" s="4"/>
      <c r="WOK158" s="4"/>
      <c r="WOQ158" s="4"/>
      <c r="WOW158" s="4"/>
      <c r="WPC158" s="4"/>
      <c r="WPI158" s="4"/>
      <c r="WPO158" s="4"/>
      <c r="WPU158" s="4"/>
      <c r="WQA158" s="4"/>
      <c r="WQG158" s="4"/>
      <c r="WQM158" s="4"/>
      <c r="WQS158" s="4"/>
      <c r="WQY158" s="4"/>
      <c r="WRE158" s="4"/>
      <c r="WRK158" s="4"/>
      <c r="WRQ158" s="4"/>
      <c r="WRW158" s="4"/>
      <c r="WSC158" s="4"/>
      <c r="WSI158" s="4"/>
      <c r="WSO158" s="4"/>
      <c r="WSU158" s="4"/>
      <c r="WTA158" s="4"/>
      <c r="WTG158" s="4"/>
      <c r="WTM158" s="4"/>
      <c r="WTS158" s="4"/>
      <c r="WTY158" s="4"/>
      <c r="WUE158" s="4"/>
      <c r="WUK158" s="4"/>
      <c r="WUQ158" s="4"/>
      <c r="WUW158" s="4"/>
      <c r="WVC158" s="4"/>
      <c r="WVI158" s="4"/>
      <c r="WVO158" s="4"/>
      <c r="WVU158" s="4"/>
      <c r="WWA158" s="4"/>
      <c r="WWG158" s="4"/>
      <c r="WWM158" s="4"/>
      <c r="WWS158" s="4"/>
      <c r="WWY158" s="4"/>
      <c r="WXE158" s="4"/>
      <c r="WXK158" s="4"/>
      <c r="WXQ158" s="4"/>
      <c r="WXW158" s="4"/>
      <c r="WYC158" s="4"/>
      <c r="WYI158" s="4"/>
      <c r="WYO158" s="4"/>
      <c r="WYU158" s="4"/>
      <c r="WZA158" s="4"/>
      <c r="WZG158" s="4"/>
      <c r="WZM158" s="4"/>
      <c r="WZS158" s="4"/>
      <c r="WZY158" s="4"/>
      <c r="XAE158" s="4"/>
      <c r="XAK158" s="4"/>
      <c r="XAQ158" s="4"/>
      <c r="XAW158" s="4"/>
      <c r="XBC158" s="4"/>
      <c r="XBI158" s="4"/>
      <c r="XBO158" s="4"/>
      <c r="XBU158" s="4"/>
      <c r="XCA158" s="4"/>
      <c r="XCG158" s="4"/>
      <c r="XCM158" s="4"/>
      <c r="XCS158" s="4"/>
      <c r="XCY158" s="4"/>
      <c r="XDE158" s="4"/>
      <c r="XDK158" s="4"/>
      <c r="XDQ158" s="4"/>
      <c r="XDW158" s="4"/>
      <c r="XEC158" s="4"/>
      <c r="XEI158" s="4"/>
      <c r="XEO158" s="4"/>
      <c r="XEU158" s="4"/>
      <c r="XFA158" s="4"/>
    </row>
    <row r="159" spans="1:1021 1027:2047 2053:3067 3073:4093 4099:5119 5125:6139 6145:7165 7171:8191 8197:9211 9217:10237 10243:11263 11269:12283 12289:13309 13315:14335 14341:15355 15361:16381" s="7" customFormat="1" x14ac:dyDescent="0.25">
      <c r="A159" s="4" t="s">
        <v>558</v>
      </c>
      <c r="B159" s="7" t="s">
        <v>556</v>
      </c>
      <c r="C159" s="7" t="s">
        <v>132</v>
      </c>
      <c r="D159" s="7" t="s">
        <v>557</v>
      </c>
      <c r="E159" s="7" t="s">
        <v>154</v>
      </c>
      <c r="F159" s="7" t="s">
        <v>150</v>
      </c>
      <c r="G159" s="4"/>
      <c r="M159" s="4"/>
      <c r="S159" s="4"/>
      <c r="Y159" s="4"/>
      <c r="AE159" s="4"/>
      <c r="AK159" s="4"/>
      <c r="AQ159" s="4"/>
      <c r="AW159" s="4"/>
      <c r="BC159" s="4"/>
      <c r="BI159" s="4"/>
      <c r="BO159" s="4"/>
      <c r="BU159" s="4"/>
      <c r="CA159" s="4"/>
      <c r="CG159" s="4"/>
      <c r="CM159" s="4"/>
      <c r="CS159" s="4"/>
      <c r="CY159" s="4"/>
      <c r="DE159" s="4"/>
      <c r="DK159" s="4"/>
      <c r="DQ159" s="4"/>
      <c r="DW159" s="4"/>
      <c r="EC159" s="4"/>
      <c r="EI159" s="4"/>
      <c r="EO159" s="4"/>
      <c r="EU159" s="4"/>
      <c r="FA159" s="4"/>
      <c r="FG159" s="4"/>
      <c r="FM159" s="4"/>
      <c r="FS159" s="4"/>
      <c r="FY159" s="4"/>
      <c r="GE159" s="4"/>
      <c r="GK159" s="4"/>
      <c r="GQ159" s="4"/>
      <c r="GW159" s="4"/>
      <c r="HC159" s="4"/>
      <c r="HI159" s="4"/>
      <c r="HO159" s="4"/>
      <c r="HU159" s="4"/>
      <c r="IA159" s="4"/>
      <c r="IG159" s="4"/>
      <c r="IM159" s="4"/>
      <c r="IS159" s="4"/>
      <c r="IY159" s="4"/>
      <c r="JE159" s="4"/>
      <c r="JK159" s="4"/>
      <c r="JQ159" s="4"/>
      <c r="JW159" s="4"/>
      <c r="KC159" s="4"/>
      <c r="KI159" s="4"/>
      <c r="KO159" s="4"/>
      <c r="KU159" s="4"/>
      <c r="LA159" s="4"/>
      <c r="LG159" s="4"/>
      <c r="LM159" s="4"/>
      <c r="LS159" s="4"/>
      <c r="LY159" s="4"/>
      <c r="ME159" s="4"/>
      <c r="MK159" s="4"/>
      <c r="MQ159" s="4"/>
      <c r="MW159" s="4"/>
      <c r="NC159" s="4"/>
      <c r="NI159" s="4"/>
      <c r="NO159" s="4"/>
      <c r="NU159" s="4"/>
      <c r="OA159" s="4"/>
      <c r="OG159" s="4"/>
      <c r="OM159" s="4"/>
      <c r="OS159" s="4"/>
      <c r="OY159" s="4"/>
      <c r="PE159" s="4"/>
      <c r="PK159" s="4"/>
      <c r="PQ159" s="4"/>
      <c r="PW159" s="4"/>
      <c r="QC159" s="4"/>
      <c r="QI159" s="4"/>
      <c r="QO159" s="4"/>
      <c r="QU159" s="4"/>
      <c r="RA159" s="4"/>
      <c r="RG159" s="4"/>
      <c r="RM159" s="4"/>
      <c r="RS159" s="4"/>
      <c r="RY159" s="4"/>
      <c r="SE159" s="4"/>
      <c r="SK159" s="4"/>
      <c r="SQ159" s="4"/>
      <c r="SW159" s="4"/>
      <c r="TC159" s="4"/>
      <c r="TI159" s="4"/>
      <c r="TO159" s="4"/>
      <c r="TU159" s="4"/>
      <c r="UA159" s="4"/>
      <c r="UG159" s="4"/>
      <c r="UM159" s="4"/>
      <c r="US159" s="4"/>
      <c r="UY159" s="4"/>
      <c r="VE159" s="4"/>
      <c r="VK159" s="4"/>
      <c r="VQ159" s="4"/>
      <c r="VW159" s="4"/>
      <c r="WC159" s="4"/>
      <c r="WI159" s="4"/>
      <c r="WO159" s="4"/>
      <c r="WU159" s="4"/>
      <c r="XA159" s="4"/>
      <c r="XG159" s="4"/>
      <c r="XM159" s="4"/>
      <c r="XS159" s="4"/>
      <c r="XY159" s="4"/>
      <c r="YE159" s="4"/>
      <c r="YK159" s="4"/>
      <c r="YQ159" s="4"/>
      <c r="YW159" s="4"/>
      <c r="ZC159" s="4"/>
      <c r="ZI159" s="4"/>
      <c r="ZO159" s="4"/>
      <c r="ZU159" s="4"/>
      <c r="AAA159" s="4"/>
      <c r="AAG159" s="4"/>
      <c r="AAM159" s="4"/>
      <c r="AAS159" s="4"/>
      <c r="AAY159" s="4"/>
      <c r="ABE159" s="4"/>
      <c r="ABK159" s="4"/>
      <c r="ABQ159" s="4"/>
      <c r="ABW159" s="4"/>
      <c r="ACC159" s="4"/>
      <c r="ACI159" s="4"/>
      <c r="ACO159" s="4"/>
      <c r="ACU159" s="4"/>
      <c r="ADA159" s="4"/>
      <c r="ADG159" s="4"/>
      <c r="ADM159" s="4"/>
      <c r="ADS159" s="4"/>
      <c r="ADY159" s="4"/>
      <c r="AEE159" s="4"/>
      <c r="AEK159" s="4"/>
      <c r="AEQ159" s="4"/>
      <c r="AEW159" s="4"/>
      <c r="AFC159" s="4"/>
      <c r="AFI159" s="4"/>
      <c r="AFO159" s="4"/>
      <c r="AFU159" s="4"/>
      <c r="AGA159" s="4"/>
      <c r="AGG159" s="4"/>
      <c r="AGM159" s="4"/>
      <c r="AGS159" s="4"/>
      <c r="AGY159" s="4"/>
      <c r="AHE159" s="4"/>
      <c r="AHK159" s="4"/>
      <c r="AHQ159" s="4"/>
      <c r="AHW159" s="4"/>
      <c r="AIC159" s="4"/>
      <c r="AII159" s="4"/>
      <c r="AIO159" s="4"/>
      <c r="AIU159" s="4"/>
      <c r="AJA159" s="4"/>
      <c r="AJG159" s="4"/>
      <c r="AJM159" s="4"/>
      <c r="AJS159" s="4"/>
      <c r="AJY159" s="4"/>
      <c r="AKE159" s="4"/>
      <c r="AKK159" s="4"/>
      <c r="AKQ159" s="4"/>
      <c r="AKW159" s="4"/>
      <c r="ALC159" s="4"/>
      <c r="ALI159" s="4"/>
      <c r="ALO159" s="4"/>
      <c r="ALU159" s="4"/>
      <c r="AMA159" s="4"/>
      <c r="AMG159" s="4"/>
      <c r="AMM159" s="4"/>
      <c r="AMS159" s="4"/>
      <c r="AMY159" s="4"/>
      <c r="ANE159" s="4"/>
      <c r="ANK159" s="4"/>
      <c r="ANQ159" s="4"/>
      <c r="ANW159" s="4"/>
      <c r="AOC159" s="4"/>
      <c r="AOI159" s="4"/>
      <c r="AOO159" s="4"/>
      <c r="AOU159" s="4"/>
      <c r="APA159" s="4"/>
      <c r="APG159" s="4"/>
      <c r="APM159" s="4"/>
      <c r="APS159" s="4"/>
      <c r="APY159" s="4"/>
      <c r="AQE159" s="4"/>
      <c r="AQK159" s="4"/>
      <c r="AQQ159" s="4"/>
      <c r="AQW159" s="4"/>
      <c r="ARC159" s="4"/>
      <c r="ARI159" s="4"/>
      <c r="ARO159" s="4"/>
      <c r="ARU159" s="4"/>
      <c r="ASA159" s="4"/>
      <c r="ASG159" s="4"/>
      <c r="ASM159" s="4"/>
      <c r="ASS159" s="4"/>
      <c r="ASY159" s="4"/>
      <c r="ATE159" s="4"/>
      <c r="ATK159" s="4"/>
      <c r="ATQ159" s="4"/>
      <c r="ATW159" s="4"/>
      <c r="AUC159" s="4"/>
      <c r="AUI159" s="4"/>
      <c r="AUO159" s="4"/>
      <c r="AUU159" s="4"/>
      <c r="AVA159" s="4"/>
      <c r="AVG159" s="4"/>
      <c r="AVM159" s="4"/>
      <c r="AVS159" s="4"/>
      <c r="AVY159" s="4"/>
      <c r="AWE159" s="4"/>
      <c r="AWK159" s="4"/>
      <c r="AWQ159" s="4"/>
      <c r="AWW159" s="4"/>
      <c r="AXC159" s="4"/>
      <c r="AXI159" s="4"/>
      <c r="AXO159" s="4"/>
      <c r="AXU159" s="4"/>
      <c r="AYA159" s="4"/>
      <c r="AYG159" s="4"/>
      <c r="AYM159" s="4"/>
      <c r="AYS159" s="4"/>
      <c r="AYY159" s="4"/>
      <c r="AZE159" s="4"/>
      <c r="AZK159" s="4"/>
      <c r="AZQ159" s="4"/>
      <c r="AZW159" s="4"/>
      <c r="BAC159" s="4"/>
      <c r="BAI159" s="4"/>
      <c r="BAO159" s="4"/>
      <c r="BAU159" s="4"/>
      <c r="BBA159" s="4"/>
      <c r="BBG159" s="4"/>
      <c r="BBM159" s="4"/>
      <c r="BBS159" s="4"/>
      <c r="BBY159" s="4"/>
      <c r="BCE159" s="4"/>
      <c r="BCK159" s="4"/>
      <c r="BCQ159" s="4"/>
      <c r="BCW159" s="4"/>
      <c r="BDC159" s="4"/>
      <c r="BDI159" s="4"/>
      <c r="BDO159" s="4"/>
      <c r="BDU159" s="4"/>
      <c r="BEA159" s="4"/>
      <c r="BEG159" s="4"/>
      <c r="BEM159" s="4"/>
      <c r="BES159" s="4"/>
      <c r="BEY159" s="4"/>
      <c r="BFE159" s="4"/>
      <c r="BFK159" s="4"/>
      <c r="BFQ159" s="4"/>
      <c r="BFW159" s="4"/>
      <c r="BGC159" s="4"/>
      <c r="BGI159" s="4"/>
      <c r="BGO159" s="4"/>
      <c r="BGU159" s="4"/>
      <c r="BHA159" s="4"/>
      <c r="BHG159" s="4"/>
      <c r="BHM159" s="4"/>
      <c r="BHS159" s="4"/>
      <c r="BHY159" s="4"/>
      <c r="BIE159" s="4"/>
      <c r="BIK159" s="4"/>
      <c r="BIQ159" s="4"/>
      <c r="BIW159" s="4"/>
      <c r="BJC159" s="4"/>
      <c r="BJI159" s="4"/>
      <c r="BJO159" s="4"/>
      <c r="BJU159" s="4"/>
      <c r="BKA159" s="4"/>
      <c r="BKG159" s="4"/>
      <c r="BKM159" s="4"/>
      <c r="BKS159" s="4"/>
      <c r="BKY159" s="4"/>
      <c r="BLE159" s="4"/>
      <c r="BLK159" s="4"/>
      <c r="BLQ159" s="4"/>
      <c r="BLW159" s="4"/>
      <c r="BMC159" s="4"/>
      <c r="BMI159" s="4"/>
      <c r="BMO159" s="4"/>
      <c r="BMU159" s="4"/>
      <c r="BNA159" s="4"/>
      <c r="BNG159" s="4"/>
      <c r="BNM159" s="4"/>
      <c r="BNS159" s="4"/>
      <c r="BNY159" s="4"/>
      <c r="BOE159" s="4"/>
      <c r="BOK159" s="4"/>
      <c r="BOQ159" s="4"/>
      <c r="BOW159" s="4"/>
      <c r="BPC159" s="4"/>
      <c r="BPI159" s="4"/>
      <c r="BPO159" s="4"/>
      <c r="BPU159" s="4"/>
      <c r="BQA159" s="4"/>
      <c r="BQG159" s="4"/>
      <c r="BQM159" s="4"/>
      <c r="BQS159" s="4"/>
      <c r="BQY159" s="4"/>
      <c r="BRE159" s="4"/>
      <c r="BRK159" s="4"/>
      <c r="BRQ159" s="4"/>
      <c r="BRW159" s="4"/>
      <c r="BSC159" s="4"/>
      <c r="BSI159" s="4"/>
      <c r="BSO159" s="4"/>
      <c r="BSU159" s="4"/>
      <c r="BTA159" s="4"/>
      <c r="BTG159" s="4"/>
      <c r="BTM159" s="4"/>
      <c r="BTS159" s="4"/>
      <c r="BTY159" s="4"/>
      <c r="BUE159" s="4"/>
      <c r="BUK159" s="4"/>
      <c r="BUQ159" s="4"/>
      <c r="BUW159" s="4"/>
      <c r="BVC159" s="4"/>
      <c r="BVI159" s="4"/>
      <c r="BVO159" s="4"/>
      <c r="BVU159" s="4"/>
      <c r="BWA159" s="4"/>
      <c r="BWG159" s="4"/>
      <c r="BWM159" s="4"/>
      <c r="BWS159" s="4"/>
      <c r="BWY159" s="4"/>
      <c r="BXE159" s="4"/>
      <c r="BXK159" s="4"/>
      <c r="BXQ159" s="4"/>
      <c r="BXW159" s="4"/>
      <c r="BYC159" s="4"/>
      <c r="BYI159" s="4"/>
      <c r="BYO159" s="4"/>
      <c r="BYU159" s="4"/>
      <c r="BZA159" s="4"/>
      <c r="BZG159" s="4"/>
      <c r="BZM159" s="4"/>
      <c r="BZS159" s="4"/>
      <c r="BZY159" s="4"/>
      <c r="CAE159" s="4"/>
      <c r="CAK159" s="4"/>
      <c r="CAQ159" s="4"/>
      <c r="CAW159" s="4"/>
      <c r="CBC159" s="4"/>
      <c r="CBI159" s="4"/>
      <c r="CBO159" s="4"/>
      <c r="CBU159" s="4"/>
      <c r="CCA159" s="4"/>
      <c r="CCG159" s="4"/>
      <c r="CCM159" s="4"/>
      <c r="CCS159" s="4"/>
      <c r="CCY159" s="4"/>
      <c r="CDE159" s="4"/>
      <c r="CDK159" s="4"/>
      <c r="CDQ159" s="4"/>
      <c r="CDW159" s="4"/>
      <c r="CEC159" s="4"/>
      <c r="CEI159" s="4"/>
      <c r="CEO159" s="4"/>
      <c r="CEU159" s="4"/>
      <c r="CFA159" s="4"/>
      <c r="CFG159" s="4"/>
      <c r="CFM159" s="4"/>
      <c r="CFS159" s="4"/>
      <c r="CFY159" s="4"/>
      <c r="CGE159" s="4"/>
      <c r="CGK159" s="4"/>
      <c r="CGQ159" s="4"/>
      <c r="CGW159" s="4"/>
      <c r="CHC159" s="4"/>
      <c r="CHI159" s="4"/>
      <c r="CHO159" s="4"/>
      <c r="CHU159" s="4"/>
      <c r="CIA159" s="4"/>
      <c r="CIG159" s="4"/>
      <c r="CIM159" s="4"/>
      <c r="CIS159" s="4"/>
      <c r="CIY159" s="4"/>
      <c r="CJE159" s="4"/>
      <c r="CJK159" s="4"/>
      <c r="CJQ159" s="4"/>
      <c r="CJW159" s="4"/>
      <c r="CKC159" s="4"/>
      <c r="CKI159" s="4"/>
      <c r="CKO159" s="4"/>
      <c r="CKU159" s="4"/>
      <c r="CLA159" s="4"/>
      <c r="CLG159" s="4"/>
      <c r="CLM159" s="4"/>
      <c r="CLS159" s="4"/>
      <c r="CLY159" s="4"/>
      <c r="CME159" s="4"/>
      <c r="CMK159" s="4"/>
      <c r="CMQ159" s="4"/>
      <c r="CMW159" s="4"/>
      <c r="CNC159" s="4"/>
      <c r="CNI159" s="4"/>
      <c r="CNO159" s="4"/>
      <c r="CNU159" s="4"/>
      <c r="COA159" s="4"/>
      <c r="COG159" s="4"/>
      <c r="COM159" s="4"/>
      <c r="COS159" s="4"/>
      <c r="COY159" s="4"/>
      <c r="CPE159" s="4"/>
      <c r="CPK159" s="4"/>
      <c r="CPQ159" s="4"/>
      <c r="CPW159" s="4"/>
      <c r="CQC159" s="4"/>
      <c r="CQI159" s="4"/>
      <c r="CQO159" s="4"/>
      <c r="CQU159" s="4"/>
      <c r="CRA159" s="4"/>
      <c r="CRG159" s="4"/>
      <c r="CRM159" s="4"/>
      <c r="CRS159" s="4"/>
      <c r="CRY159" s="4"/>
      <c r="CSE159" s="4"/>
      <c r="CSK159" s="4"/>
      <c r="CSQ159" s="4"/>
      <c r="CSW159" s="4"/>
      <c r="CTC159" s="4"/>
      <c r="CTI159" s="4"/>
      <c r="CTO159" s="4"/>
      <c r="CTU159" s="4"/>
      <c r="CUA159" s="4"/>
      <c r="CUG159" s="4"/>
      <c r="CUM159" s="4"/>
      <c r="CUS159" s="4"/>
      <c r="CUY159" s="4"/>
      <c r="CVE159" s="4"/>
      <c r="CVK159" s="4"/>
      <c r="CVQ159" s="4"/>
      <c r="CVW159" s="4"/>
      <c r="CWC159" s="4"/>
      <c r="CWI159" s="4"/>
      <c r="CWO159" s="4"/>
      <c r="CWU159" s="4"/>
      <c r="CXA159" s="4"/>
      <c r="CXG159" s="4"/>
      <c r="CXM159" s="4"/>
      <c r="CXS159" s="4"/>
      <c r="CXY159" s="4"/>
      <c r="CYE159" s="4"/>
      <c r="CYK159" s="4"/>
      <c r="CYQ159" s="4"/>
      <c r="CYW159" s="4"/>
      <c r="CZC159" s="4"/>
      <c r="CZI159" s="4"/>
      <c r="CZO159" s="4"/>
      <c r="CZU159" s="4"/>
      <c r="DAA159" s="4"/>
      <c r="DAG159" s="4"/>
      <c r="DAM159" s="4"/>
      <c r="DAS159" s="4"/>
      <c r="DAY159" s="4"/>
      <c r="DBE159" s="4"/>
      <c r="DBK159" s="4"/>
      <c r="DBQ159" s="4"/>
      <c r="DBW159" s="4"/>
      <c r="DCC159" s="4"/>
      <c r="DCI159" s="4"/>
      <c r="DCO159" s="4"/>
      <c r="DCU159" s="4"/>
      <c r="DDA159" s="4"/>
      <c r="DDG159" s="4"/>
      <c r="DDM159" s="4"/>
      <c r="DDS159" s="4"/>
      <c r="DDY159" s="4"/>
      <c r="DEE159" s="4"/>
      <c r="DEK159" s="4"/>
      <c r="DEQ159" s="4"/>
      <c r="DEW159" s="4"/>
      <c r="DFC159" s="4"/>
      <c r="DFI159" s="4"/>
      <c r="DFO159" s="4"/>
      <c r="DFU159" s="4"/>
      <c r="DGA159" s="4"/>
      <c r="DGG159" s="4"/>
      <c r="DGM159" s="4"/>
      <c r="DGS159" s="4"/>
      <c r="DGY159" s="4"/>
      <c r="DHE159" s="4"/>
      <c r="DHK159" s="4"/>
      <c r="DHQ159" s="4"/>
      <c r="DHW159" s="4"/>
      <c r="DIC159" s="4"/>
      <c r="DII159" s="4"/>
      <c r="DIO159" s="4"/>
      <c r="DIU159" s="4"/>
      <c r="DJA159" s="4"/>
      <c r="DJG159" s="4"/>
      <c r="DJM159" s="4"/>
      <c r="DJS159" s="4"/>
      <c r="DJY159" s="4"/>
      <c r="DKE159" s="4"/>
      <c r="DKK159" s="4"/>
      <c r="DKQ159" s="4"/>
      <c r="DKW159" s="4"/>
      <c r="DLC159" s="4"/>
      <c r="DLI159" s="4"/>
      <c r="DLO159" s="4"/>
      <c r="DLU159" s="4"/>
      <c r="DMA159" s="4"/>
      <c r="DMG159" s="4"/>
      <c r="DMM159" s="4"/>
      <c r="DMS159" s="4"/>
      <c r="DMY159" s="4"/>
      <c r="DNE159" s="4"/>
      <c r="DNK159" s="4"/>
      <c r="DNQ159" s="4"/>
      <c r="DNW159" s="4"/>
      <c r="DOC159" s="4"/>
      <c r="DOI159" s="4"/>
      <c r="DOO159" s="4"/>
      <c r="DOU159" s="4"/>
      <c r="DPA159" s="4"/>
      <c r="DPG159" s="4"/>
      <c r="DPM159" s="4"/>
      <c r="DPS159" s="4"/>
      <c r="DPY159" s="4"/>
      <c r="DQE159" s="4"/>
      <c r="DQK159" s="4"/>
      <c r="DQQ159" s="4"/>
      <c r="DQW159" s="4"/>
      <c r="DRC159" s="4"/>
      <c r="DRI159" s="4"/>
      <c r="DRO159" s="4"/>
      <c r="DRU159" s="4"/>
      <c r="DSA159" s="4"/>
      <c r="DSG159" s="4"/>
      <c r="DSM159" s="4"/>
      <c r="DSS159" s="4"/>
      <c r="DSY159" s="4"/>
      <c r="DTE159" s="4"/>
      <c r="DTK159" s="4"/>
      <c r="DTQ159" s="4"/>
      <c r="DTW159" s="4"/>
      <c r="DUC159" s="4"/>
      <c r="DUI159" s="4"/>
      <c r="DUO159" s="4"/>
      <c r="DUU159" s="4"/>
      <c r="DVA159" s="4"/>
      <c r="DVG159" s="4"/>
      <c r="DVM159" s="4"/>
      <c r="DVS159" s="4"/>
      <c r="DVY159" s="4"/>
      <c r="DWE159" s="4"/>
      <c r="DWK159" s="4"/>
      <c r="DWQ159" s="4"/>
      <c r="DWW159" s="4"/>
      <c r="DXC159" s="4"/>
      <c r="DXI159" s="4"/>
      <c r="DXO159" s="4"/>
      <c r="DXU159" s="4"/>
      <c r="DYA159" s="4"/>
      <c r="DYG159" s="4"/>
      <c r="DYM159" s="4"/>
      <c r="DYS159" s="4"/>
      <c r="DYY159" s="4"/>
      <c r="DZE159" s="4"/>
      <c r="DZK159" s="4"/>
      <c r="DZQ159" s="4"/>
      <c r="DZW159" s="4"/>
      <c r="EAC159" s="4"/>
      <c r="EAI159" s="4"/>
      <c r="EAO159" s="4"/>
      <c r="EAU159" s="4"/>
      <c r="EBA159" s="4"/>
      <c r="EBG159" s="4"/>
      <c r="EBM159" s="4"/>
      <c r="EBS159" s="4"/>
      <c r="EBY159" s="4"/>
      <c r="ECE159" s="4"/>
      <c r="ECK159" s="4"/>
      <c r="ECQ159" s="4"/>
      <c r="ECW159" s="4"/>
      <c r="EDC159" s="4"/>
      <c r="EDI159" s="4"/>
      <c r="EDO159" s="4"/>
      <c r="EDU159" s="4"/>
      <c r="EEA159" s="4"/>
      <c r="EEG159" s="4"/>
      <c r="EEM159" s="4"/>
      <c r="EES159" s="4"/>
      <c r="EEY159" s="4"/>
      <c r="EFE159" s="4"/>
      <c r="EFK159" s="4"/>
      <c r="EFQ159" s="4"/>
      <c r="EFW159" s="4"/>
      <c r="EGC159" s="4"/>
      <c r="EGI159" s="4"/>
      <c r="EGO159" s="4"/>
      <c r="EGU159" s="4"/>
      <c r="EHA159" s="4"/>
      <c r="EHG159" s="4"/>
      <c r="EHM159" s="4"/>
      <c r="EHS159" s="4"/>
      <c r="EHY159" s="4"/>
      <c r="EIE159" s="4"/>
      <c r="EIK159" s="4"/>
      <c r="EIQ159" s="4"/>
      <c r="EIW159" s="4"/>
      <c r="EJC159" s="4"/>
      <c r="EJI159" s="4"/>
      <c r="EJO159" s="4"/>
      <c r="EJU159" s="4"/>
      <c r="EKA159" s="4"/>
      <c r="EKG159" s="4"/>
      <c r="EKM159" s="4"/>
      <c r="EKS159" s="4"/>
      <c r="EKY159" s="4"/>
      <c r="ELE159" s="4"/>
      <c r="ELK159" s="4"/>
      <c r="ELQ159" s="4"/>
      <c r="ELW159" s="4"/>
      <c r="EMC159" s="4"/>
      <c r="EMI159" s="4"/>
      <c r="EMO159" s="4"/>
      <c r="EMU159" s="4"/>
      <c r="ENA159" s="4"/>
      <c r="ENG159" s="4"/>
      <c r="ENM159" s="4"/>
      <c r="ENS159" s="4"/>
      <c r="ENY159" s="4"/>
      <c r="EOE159" s="4"/>
      <c r="EOK159" s="4"/>
      <c r="EOQ159" s="4"/>
      <c r="EOW159" s="4"/>
      <c r="EPC159" s="4"/>
      <c r="EPI159" s="4"/>
      <c r="EPO159" s="4"/>
      <c r="EPU159" s="4"/>
      <c r="EQA159" s="4"/>
      <c r="EQG159" s="4"/>
      <c r="EQM159" s="4"/>
      <c r="EQS159" s="4"/>
      <c r="EQY159" s="4"/>
      <c r="ERE159" s="4"/>
      <c r="ERK159" s="4"/>
      <c r="ERQ159" s="4"/>
      <c r="ERW159" s="4"/>
      <c r="ESC159" s="4"/>
      <c r="ESI159" s="4"/>
      <c r="ESO159" s="4"/>
      <c r="ESU159" s="4"/>
      <c r="ETA159" s="4"/>
      <c r="ETG159" s="4"/>
      <c r="ETM159" s="4"/>
      <c r="ETS159" s="4"/>
      <c r="ETY159" s="4"/>
      <c r="EUE159" s="4"/>
      <c r="EUK159" s="4"/>
      <c r="EUQ159" s="4"/>
      <c r="EUW159" s="4"/>
      <c r="EVC159" s="4"/>
      <c r="EVI159" s="4"/>
      <c r="EVO159" s="4"/>
      <c r="EVU159" s="4"/>
      <c r="EWA159" s="4"/>
      <c r="EWG159" s="4"/>
      <c r="EWM159" s="4"/>
      <c r="EWS159" s="4"/>
      <c r="EWY159" s="4"/>
      <c r="EXE159" s="4"/>
      <c r="EXK159" s="4"/>
      <c r="EXQ159" s="4"/>
      <c r="EXW159" s="4"/>
      <c r="EYC159" s="4"/>
      <c r="EYI159" s="4"/>
      <c r="EYO159" s="4"/>
      <c r="EYU159" s="4"/>
      <c r="EZA159" s="4"/>
      <c r="EZG159" s="4"/>
      <c r="EZM159" s="4"/>
      <c r="EZS159" s="4"/>
      <c r="EZY159" s="4"/>
      <c r="FAE159" s="4"/>
      <c r="FAK159" s="4"/>
      <c r="FAQ159" s="4"/>
      <c r="FAW159" s="4"/>
      <c r="FBC159" s="4"/>
      <c r="FBI159" s="4"/>
      <c r="FBO159" s="4"/>
      <c r="FBU159" s="4"/>
      <c r="FCA159" s="4"/>
      <c r="FCG159" s="4"/>
      <c r="FCM159" s="4"/>
      <c r="FCS159" s="4"/>
      <c r="FCY159" s="4"/>
      <c r="FDE159" s="4"/>
      <c r="FDK159" s="4"/>
      <c r="FDQ159" s="4"/>
      <c r="FDW159" s="4"/>
      <c r="FEC159" s="4"/>
      <c r="FEI159" s="4"/>
      <c r="FEO159" s="4"/>
      <c r="FEU159" s="4"/>
      <c r="FFA159" s="4"/>
      <c r="FFG159" s="4"/>
      <c r="FFM159" s="4"/>
      <c r="FFS159" s="4"/>
      <c r="FFY159" s="4"/>
      <c r="FGE159" s="4"/>
      <c r="FGK159" s="4"/>
      <c r="FGQ159" s="4"/>
      <c r="FGW159" s="4"/>
      <c r="FHC159" s="4"/>
      <c r="FHI159" s="4"/>
      <c r="FHO159" s="4"/>
      <c r="FHU159" s="4"/>
      <c r="FIA159" s="4"/>
      <c r="FIG159" s="4"/>
      <c r="FIM159" s="4"/>
      <c r="FIS159" s="4"/>
      <c r="FIY159" s="4"/>
      <c r="FJE159" s="4"/>
      <c r="FJK159" s="4"/>
      <c r="FJQ159" s="4"/>
      <c r="FJW159" s="4"/>
      <c r="FKC159" s="4"/>
      <c r="FKI159" s="4"/>
      <c r="FKO159" s="4"/>
      <c r="FKU159" s="4"/>
      <c r="FLA159" s="4"/>
      <c r="FLG159" s="4"/>
      <c r="FLM159" s="4"/>
      <c r="FLS159" s="4"/>
      <c r="FLY159" s="4"/>
      <c r="FME159" s="4"/>
      <c r="FMK159" s="4"/>
      <c r="FMQ159" s="4"/>
      <c r="FMW159" s="4"/>
      <c r="FNC159" s="4"/>
      <c r="FNI159" s="4"/>
      <c r="FNO159" s="4"/>
      <c r="FNU159" s="4"/>
      <c r="FOA159" s="4"/>
      <c r="FOG159" s="4"/>
      <c r="FOM159" s="4"/>
      <c r="FOS159" s="4"/>
      <c r="FOY159" s="4"/>
      <c r="FPE159" s="4"/>
      <c r="FPK159" s="4"/>
      <c r="FPQ159" s="4"/>
      <c r="FPW159" s="4"/>
      <c r="FQC159" s="4"/>
      <c r="FQI159" s="4"/>
      <c r="FQO159" s="4"/>
      <c r="FQU159" s="4"/>
      <c r="FRA159" s="4"/>
      <c r="FRG159" s="4"/>
      <c r="FRM159" s="4"/>
      <c r="FRS159" s="4"/>
      <c r="FRY159" s="4"/>
      <c r="FSE159" s="4"/>
      <c r="FSK159" s="4"/>
      <c r="FSQ159" s="4"/>
      <c r="FSW159" s="4"/>
      <c r="FTC159" s="4"/>
      <c r="FTI159" s="4"/>
      <c r="FTO159" s="4"/>
      <c r="FTU159" s="4"/>
      <c r="FUA159" s="4"/>
      <c r="FUG159" s="4"/>
      <c r="FUM159" s="4"/>
      <c r="FUS159" s="4"/>
      <c r="FUY159" s="4"/>
      <c r="FVE159" s="4"/>
      <c r="FVK159" s="4"/>
      <c r="FVQ159" s="4"/>
      <c r="FVW159" s="4"/>
      <c r="FWC159" s="4"/>
      <c r="FWI159" s="4"/>
      <c r="FWO159" s="4"/>
      <c r="FWU159" s="4"/>
      <c r="FXA159" s="4"/>
      <c r="FXG159" s="4"/>
      <c r="FXM159" s="4"/>
      <c r="FXS159" s="4"/>
      <c r="FXY159" s="4"/>
      <c r="FYE159" s="4"/>
      <c r="FYK159" s="4"/>
      <c r="FYQ159" s="4"/>
      <c r="FYW159" s="4"/>
      <c r="FZC159" s="4"/>
      <c r="FZI159" s="4"/>
      <c r="FZO159" s="4"/>
      <c r="FZU159" s="4"/>
      <c r="GAA159" s="4"/>
      <c r="GAG159" s="4"/>
      <c r="GAM159" s="4"/>
      <c r="GAS159" s="4"/>
      <c r="GAY159" s="4"/>
      <c r="GBE159" s="4"/>
      <c r="GBK159" s="4"/>
      <c r="GBQ159" s="4"/>
      <c r="GBW159" s="4"/>
      <c r="GCC159" s="4"/>
      <c r="GCI159" s="4"/>
      <c r="GCO159" s="4"/>
      <c r="GCU159" s="4"/>
      <c r="GDA159" s="4"/>
      <c r="GDG159" s="4"/>
      <c r="GDM159" s="4"/>
      <c r="GDS159" s="4"/>
      <c r="GDY159" s="4"/>
      <c r="GEE159" s="4"/>
      <c r="GEK159" s="4"/>
      <c r="GEQ159" s="4"/>
      <c r="GEW159" s="4"/>
      <c r="GFC159" s="4"/>
      <c r="GFI159" s="4"/>
      <c r="GFO159" s="4"/>
      <c r="GFU159" s="4"/>
      <c r="GGA159" s="4"/>
      <c r="GGG159" s="4"/>
      <c r="GGM159" s="4"/>
      <c r="GGS159" s="4"/>
      <c r="GGY159" s="4"/>
      <c r="GHE159" s="4"/>
      <c r="GHK159" s="4"/>
      <c r="GHQ159" s="4"/>
      <c r="GHW159" s="4"/>
      <c r="GIC159" s="4"/>
      <c r="GII159" s="4"/>
      <c r="GIO159" s="4"/>
      <c r="GIU159" s="4"/>
      <c r="GJA159" s="4"/>
      <c r="GJG159" s="4"/>
      <c r="GJM159" s="4"/>
      <c r="GJS159" s="4"/>
      <c r="GJY159" s="4"/>
      <c r="GKE159" s="4"/>
      <c r="GKK159" s="4"/>
      <c r="GKQ159" s="4"/>
      <c r="GKW159" s="4"/>
      <c r="GLC159" s="4"/>
      <c r="GLI159" s="4"/>
      <c r="GLO159" s="4"/>
      <c r="GLU159" s="4"/>
      <c r="GMA159" s="4"/>
      <c r="GMG159" s="4"/>
      <c r="GMM159" s="4"/>
      <c r="GMS159" s="4"/>
      <c r="GMY159" s="4"/>
      <c r="GNE159" s="4"/>
      <c r="GNK159" s="4"/>
      <c r="GNQ159" s="4"/>
      <c r="GNW159" s="4"/>
      <c r="GOC159" s="4"/>
      <c r="GOI159" s="4"/>
      <c r="GOO159" s="4"/>
      <c r="GOU159" s="4"/>
      <c r="GPA159" s="4"/>
      <c r="GPG159" s="4"/>
      <c r="GPM159" s="4"/>
      <c r="GPS159" s="4"/>
      <c r="GPY159" s="4"/>
      <c r="GQE159" s="4"/>
      <c r="GQK159" s="4"/>
      <c r="GQQ159" s="4"/>
      <c r="GQW159" s="4"/>
      <c r="GRC159" s="4"/>
      <c r="GRI159" s="4"/>
      <c r="GRO159" s="4"/>
      <c r="GRU159" s="4"/>
      <c r="GSA159" s="4"/>
      <c r="GSG159" s="4"/>
      <c r="GSM159" s="4"/>
      <c r="GSS159" s="4"/>
      <c r="GSY159" s="4"/>
      <c r="GTE159" s="4"/>
      <c r="GTK159" s="4"/>
      <c r="GTQ159" s="4"/>
      <c r="GTW159" s="4"/>
      <c r="GUC159" s="4"/>
      <c r="GUI159" s="4"/>
      <c r="GUO159" s="4"/>
      <c r="GUU159" s="4"/>
      <c r="GVA159" s="4"/>
      <c r="GVG159" s="4"/>
      <c r="GVM159" s="4"/>
      <c r="GVS159" s="4"/>
      <c r="GVY159" s="4"/>
      <c r="GWE159" s="4"/>
      <c r="GWK159" s="4"/>
      <c r="GWQ159" s="4"/>
      <c r="GWW159" s="4"/>
      <c r="GXC159" s="4"/>
      <c r="GXI159" s="4"/>
      <c r="GXO159" s="4"/>
      <c r="GXU159" s="4"/>
      <c r="GYA159" s="4"/>
      <c r="GYG159" s="4"/>
      <c r="GYM159" s="4"/>
      <c r="GYS159" s="4"/>
      <c r="GYY159" s="4"/>
      <c r="GZE159" s="4"/>
      <c r="GZK159" s="4"/>
      <c r="GZQ159" s="4"/>
      <c r="GZW159" s="4"/>
      <c r="HAC159" s="4"/>
      <c r="HAI159" s="4"/>
      <c r="HAO159" s="4"/>
      <c r="HAU159" s="4"/>
      <c r="HBA159" s="4"/>
      <c r="HBG159" s="4"/>
      <c r="HBM159" s="4"/>
      <c r="HBS159" s="4"/>
      <c r="HBY159" s="4"/>
      <c r="HCE159" s="4"/>
      <c r="HCK159" s="4"/>
      <c r="HCQ159" s="4"/>
      <c r="HCW159" s="4"/>
      <c r="HDC159" s="4"/>
      <c r="HDI159" s="4"/>
      <c r="HDO159" s="4"/>
      <c r="HDU159" s="4"/>
      <c r="HEA159" s="4"/>
      <c r="HEG159" s="4"/>
      <c r="HEM159" s="4"/>
      <c r="HES159" s="4"/>
      <c r="HEY159" s="4"/>
      <c r="HFE159" s="4"/>
      <c r="HFK159" s="4"/>
      <c r="HFQ159" s="4"/>
      <c r="HFW159" s="4"/>
      <c r="HGC159" s="4"/>
      <c r="HGI159" s="4"/>
      <c r="HGO159" s="4"/>
      <c r="HGU159" s="4"/>
      <c r="HHA159" s="4"/>
      <c r="HHG159" s="4"/>
      <c r="HHM159" s="4"/>
      <c r="HHS159" s="4"/>
      <c r="HHY159" s="4"/>
      <c r="HIE159" s="4"/>
      <c r="HIK159" s="4"/>
      <c r="HIQ159" s="4"/>
      <c r="HIW159" s="4"/>
      <c r="HJC159" s="4"/>
      <c r="HJI159" s="4"/>
      <c r="HJO159" s="4"/>
      <c r="HJU159" s="4"/>
      <c r="HKA159" s="4"/>
      <c r="HKG159" s="4"/>
      <c r="HKM159" s="4"/>
      <c r="HKS159" s="4"/>
      <c r="HKY159" s="4"/>
      <c r="HLE159" s="4"/>
      <c r="HLK159" s="4"/>
      <c r="HLQ159" s="4"/>
      <c r="HLW159" s="4"/>
      <c r="HMC159" s="4"/>
      <c r="HMI159" s="4"/>
      <c r="HMO159" s="4"/>
      <c r="HMU159" s="4"/>
      <c r="HNA159" s="4"/>
      <c r="HNG159" s="4"/>
      <c r="HNM159" s="4"/>
      <c r="HNS159" s="4"/>
      <c r="HNY159" s="4"/>
      <c r="HOE159" s="4"/>
      <c r="HOK159" s="4"/>
      <c r="HOQ159" s="4"/>
      <c r="HOW159" s="4"/>
      <c r="HPC159" s="4"/>
      <c r="HPI159" s="4"/>
      <c r="HPO159" s="4"/>
      <c r="HPU159" s="4"/>
      <c r="HQA159" s="4"/>
      <c r="HQG159" s="4"/>
      <c r="HQM159" s="4"/>
      <c r="HQS159" s="4"/>
      <c r="HQY159" s="4"/>
      <c r="HRE159" s="4"/>
      <c r="HRK159" s="4"/>
      <c r="HRQ159" s="4"/>
      <c r="HRW159" s="4"/>
      <c r="HSC159" s="4"/>
      <c r="HSI159" s="4"/>
      <c r="HSO159" s="4"/>
      <c r="HSU159" s="4"/>
      <c r="HTA159" s="4"/>
      <c r="HTG159" s="4"/>
      <c r="HTM159" s="4"/>
      <c r="HTS159" s="4"/>
      <c r="HTY159" s="4"/>
      <c r="HUE159" s="4"/>
      <c r="HUK159" s="4"/>
      <c r="HUQ159" s="4"/>
      <c r="HUW159" s="4"/>
      <c r="HVC159" s="4"/>
      <c r="HVI159" s="4"/>
      <c r="HVO159" s="4"/>
      <c r="HVU159" s="4"/>
      <c r="HWA159" s="4"/>
      <c r="HWG159" s="4"/>
      <c r="HWM159" s="4"/>
      <c r="HWS159" s="4"/>
      <c r="HWY159" s="4"/>
      <c r="HXE159" s="4"/>
      <c r="HXK159" s="4"/>
      <c r="HXQ159" s="4"/>
      <c r="HXW159" s="4"/>
      <c r="HYC159" s="4"/>
      <c r="HYI159" s="4"/>
      <c r="HYO159" s="4"/>
      <c r="HYU159" s="4"/>
      <c r="HZA159" s="4"/>
      <c r="HZG159" s="4"/>
      <c r="HZM159" s="4"/>
      <c r="HZS159" s="4"/>
      <c r="HZY159" s="4"/>
      <c r="IAE159" s="4"/>
      <c r="IAK159" s="4"/>
      <c r="IAQ159" s="4"/>
      <c r="IAW159" s="4"/>
      <c r="IBC159" s="4"/>
      <c r="IBI159" s="4"/>
      <c r="IBO159" s="4"/>
      <c r="IBU159" s="4"/>
      <c r="ICA159" s="4"/>
      <c r="ICG159" s="4"/>
      <c r="ICM159" s="4"/>
      <c r="ICS159" s="4"/>
      <c r="ICY159" s="4"/>
      <c r="IDE159" s="4"/>
      <c r="IDK159" s="4"/>
      <c r="IDQ159" s="4"/>
      <c r="IDW159" s="4"/>
      <c r="IEC159" s="4"/>
      <c r="IEI159" s="4"/>
      <c r="IEO159" s="4"/>
      <c r="IEU159" s="4"/>
      <c r="IFA159" s="4"/>
      <c r="IFG159" s="4"/>
      <c r="IFM159" s="4"/>
      <c r="IFS159" s="4"/>
      <c r="IFY159" s="4"/>
      <c r="IGE159" s="4"/>
      <c r="IGK159" s="4"/>
      <c r="IGQ159" s="4"/>
      <c r="IGW159" s="4"/>
      <c r="IHC159" s="4"/>
      <c r="IHI159" s="4"/>
      <c r="IHO159" s="4"/>
      <c r="IHU159" s="4"/>
      <c r="IIA159" s="4"/>
      <c r="IIG159" s="4"/>
      <c r="IIM159" s="4"/>
      <c r="IIS159" s="4"/>
      <c r="IIY159" s="4"/>
      <c r="IJE159" s="4"/>
      <c r="IJK159" s="4"/>
      <c r="IJQ159" s="4"/>
      <c r="IJW159" s="4"/>
      <c r="IKC159" s="4"/>
      <c r="IKI159" s="4"/>
      <c r="IKO159" s="4"/>
      <c r="IKU159" s="4"/>
      <c r="ILA159" s="4"/>
      <c r="ILG159" s="4"/>
      <c r="ILM159" s="4"/>
      <c r="ILS159" s="4"/>
      <c r="ILY159" s="4"/>
      <c r="IME159" s="4"/>
      <c r="IMK159" s="4"/>
      <c r="IMQ159" s="4"/>
      <c r="IMW159" s="4"/>
      <c r="INC159" s="4"/>
      <c r="INI159" s="4"/>
      <c r="INO159" s="4"/>
      <c r="INU159" s="4"/>
      <c r="IOA159" s="4"/>
      <c r="IOG159" s="4"/>
      <c r="IOM159" s="4"/>
      <c r="IOS159" s="4"/>
      <c r="IOY159" s="4"/>
      <c r="IPE159" s="4"/>
      <c r="IPK159" s="4"/>
      <c r="IPQ159" s="4"/>
      <c r="IPW159" s="4"/>
      <c r="IQC159" s="4"/>
      <c r="IQI159" s="4"/>
      <c r="IQO159" s="4"/>
      <c r="IQU159" s="4"/>
      <c r="IRA159" s="4"/>
      <c r="IRG159" s="4"/>
      <c r="IRM159" s="4"/>
      <c r="IRS159" s="4"/>
      <c r="IRY159" s="4"/>
      <c r="ISE159" s="4"/>
      <c r="ISK159" s="4"/>
      <c r="ISQ159" s="4"/>
      <c r="ISW159" s="4"/>
      <c r="ITC159" s="4"/>
      <c r="ITI159" s="4"/>
      <c r="ITO159" s="4"/>
      <c r="ITU159" s="4"/>
      <c r="IUA159" s="4"/>
      <c r="IUG159" s="4"/>
      <c r="IUM159" s="4"/>
      <c r="IUS159" s="4"/>
      <c r="IUY159" s="4"/>
      <c r="IVE159" s="4"/>
      <c r="IVK159" s="4"/>
      <c r="IVQ159" s="4"/>
      <c r="IVW159" s="4"/>
      <c r="IWC159" s="4"/>
      <c r="IWI159" s="4"/>
      <c r="IWO159" s="4"/>
      <c r="IWU159" s="4"/>
      <c r="IXA159" s="4"/>
      <c r="IXG159" s="4"/>
      <c r="IXM159" s="4"/>
      <c r="IXS159" s="4"/>
      <c r="IXY159" s="4"/>
      <c r="IYE159" s="4"/>
      <c r="IYK159" s="4"/>
      <c r="IYQ159" s="4"/>
      <c r="IYW159" s="4"/>
      <c r="IZC159" s="4"/>
      <c r="IZI159" s="4"/>
      <c r="IZO159" s="4"/>
      <c r="IZU159" s="4"/>
      <c r="JAA159" s="4"/>
      <c r="JAG159" s="4"/>
      <c r="JAM159" s="4"/>
      <c r="JAS159" s="4"/>
      <c r="JAY159" s="4"/>
      <c r="JBE159" s="4"/>
      <c r="JBK159" s="4"/>
      <c r="JBQ159" s="4"/>
      <c r="JBW159" s="4"/>
      <c r="JCC159" s="4"/>
      <c r="JCI159" s="4"/>
      <c r="JCO159" s="4"/>
      <c r="JCU159" s="4"/>
      <c r="JDA159" s="4"/>
      <c r="JDG159" s="4"/>
      <c r="JDM159" s="4"/>
      <c r="JDS159" s="4"/>
      <c r="JDY159" s="4"/>
      <c r="JEE159" s="4"/>
      <c r="JEK159" s="4"/>
      <c r="JEQ159" s="4"/>
      <c r="JEW159" s="4"/>
      <c r="JFC159" s="4"/>
      <c r="JFI159" s="4"/>
      <c r="JFO159" s="4"/>
      <c r="JFU159" s="4"/>
      <c r="JGA159" s="4"/>
      <c r="JGG159" s="4"/>
      <c r="JGM159" s="4"/>
      <c r="JGS159" s="4"/>
      <c r="JGY159" s="4"/>
      <c r="JHE159" s="4"/>
      <c r="JHK159" s="4"/>
      <c r="JHQ159" s="4"/>
      <c r="JHW159" s="4"/>
      <c r="JIC159" s="4"/>
      <c r="JII159" s="4"/>
      <c r="JIO159" s="4"/>
      <c r="JIU159" s="4"/>
      <c r="JJA159" s="4"/>
      <c r="JJG159" s="4"/>
      <c r="JJM159" s="4"/>
      <c r="JJS159" s="4"/>
      <c r="JJY159" s="4"/>
      <c r="JKE159" s="4"/>
      <c r="JKK159" s="4"/>
      <c r="JKQ159" s="4"/>
      <c r="JKW159" s="4"/>
      <c r="JLC159" s="4"/>
      <c r="JLI159" s="4"/>
      <c r="JLO159" s="4"/>
      <c r="JLU159" s="4"/>
      <c r="JMA159" s="4"/>
      <c r="JMG159" s="4"/>
      <c r="JMM159" s="4"/>
      <c r="JMS159" s="4"/>
      <c r="JMY159" s="4"/>
      <c r="JNE159" s="4"/>
      <c r="JNK159" s="4"/>
      <c r="JNQ159" s="4"/>
      <c r="JNW159" s="4"/>
      <c r="JOC159" s="4"/>
      <c r="JOI159" s="4"/>
      <c r="JOO159" s="4"/>
      <c r="JOU159" s="4"/>
      <c r="JPA159" s="4"/>
      <c r="JPG159" s="4"/>
      <c r="JPM159" s="4"/>
      <c r="JPS159" s="4"/>
      <c r="JPY159" s="4"/>
      <c r="JQE159" s="4"/>
      <c r="JQK159" s="4"/>
      <c r="JQQ159" s="4"/>
      <c r="JQW159" s="4"/>
      <c r="JRC159" s="4"/>
      <c r="JRI159" s="4"/>
      <c r="JRO159" s="4"/>
      <c r="JRU159" s="4"/>
      <c r="JSA159" s="4"/>
      <c r="JSG159" s="4"/>
      <c r="JSM159" s="4"/>
      <c r="JSS159" s="4"/>
      <c r="JSY159" s="4"/>
      <c r="JTE159" s="4"/>
      <c r="JTK159" s="4"/>
      <c r="JTQ159" s="4"/>
      <c r="JTW159" s="4"/>
      <c r="JUC159" s="4"/>
      <c r="JUI159" s="4"/>
      <c r="JUO159" s="4"/>
      <c r="JUU159" s="4"/>
      <c r="JVA159" s="4"/>
      <c r="JVG159" s="4"/>
      <c r="JVM159" s="4"/>
      <c r="JVS159" s="4"/>
      <c r="JVY159" s="4"/>
      <c r="JWE159" s="4"/>
      <c r="JWK159" s="4"/>
      <c r="JWQ159" s="4"/>
      <c r="JWW159" s="4"/>
      <c r="JXC159" s="4"/>
      <c r="JXI159" s="4"/>
      <c r="JXO159" s="4"/>
      <c r="JXU159" s="4"/>
      <c r="JYA159" s="4"/>
      <c r="JYG159" s="4"/>
      <c r="JYM159" s="4"/>
      <c r="JYS159" s="4"/>
      <c r="JYY159" s="4"/>
      <c r="JZE159" s="4"/>
      <c r="JZK159" s="4"/>
      <c r="JZQ159" s="4"/>
      <c r="JZW159" s="4"/>
      <c r="KAC159" s="4"/>
      <c r="KAI159" s="4"/>
      <c r="KAO159" s="4"/>
      <c r="KAU159" s="4"/>
      <c r="KBA159" s="4"/>
      <c r="KBG159" s="4"/>
      <c r="KBM159" s="4"/>
      <c r="KBS159" s="4"/>
      <c r="KBY159" s="4"/>
      <c r="KCE159" s="4"/>
      <c r="KCK159" s="4"/>
      <c r="KCQ159" s="4"/>
      <c r="KCW159" s="4"/>
      <c r="KDC159" s="4"/>
      <c r="KDI159" s="4"/>
      <c r="KDO159" s="4"/>
      <c r="KDU159" s="4"/>
      <c r="KEA159" s="4"/>
      <c r="KEG159" s="4"/>
      <c r="KEM159" s="4"/>
      <c r="KES159" s="4"/>
      <c r="KEY159" s="4"/>
      <c r="KFE159" s="4"/>
      <c r="KFK159" s="4"/>
      <c r="KFQ159" s="4"/>
      <c r="KFW159" s="4"/>
      <c r="KGC159" s="4"/>
      <c r="KGI159" s="4"/>
      <c r="KGO159" s="4"/>
      <c r="KGU159" s="4"/>
      <c r="KHA159" s="4"/>
      <c r="KHG159" s="4"/>
      <c r="KHM159" s="4"/>
      <c r="KHS159" s="4"/>
      <c r="KHY159" s="4"/>
      <c r="KIE159" s="4"/>
      <c r="KIK159" s="4"/>
      <c r="KIQ159" s="4"/>
      <c r="KIW159" s="4"/>
      <c r="KJC159" s="4"/>
      <c r="KJI159" s="4"/>
      <c r="KJO159" s="4"/>
      <c r="KJU159" s="4"/>
      <c r="KKA159" s="4"/>
      <c r="KKG159" s="4"/>
      <c r="KKM159" s="4"/>
      <c r="KKS159" s="4"/>
      <c r="KKY159" s="4"/>
      <c r="KLE159" s="4"/>
      <c r="KLK159" s="4"/>
      <c r="KLQ159" s="4"/>
      <c r="KLW159" s="4"/>
      <c r="KMC159" s="4"/>
      <c r="KMI159" s="4"/>
      <c r="KMO159" s="4"/>
      <c r="KMU159" s="4"/>
      <c r="KNA159" s="4"/>
      <c r="KNG159" s="4"/>
      <c r="KNM159" s="4"/>
      <c r="KNS159" s="4"/>
      <c r="KNY159" s="4"/>
      <c r="KOE159" s="4"/>
      <c r="KOK159" s="4"/>
      <c r="KOQ159" s="4"/>
      <c r="KOW159" s="4"/>
      <c r="KPC159" s="4"/>
      <c r="KPI159" s="4"/>
      <c r="KPO159" s="4"/>
      <c r="KPU159" s="4"/>
      <c r="KQA159" s="4"/>
      <c r="KQG159" s="4"/>
      <c r="KQM159" s="4"/>
      <c r="KQS159" s="4"/>
      <c r="KQY159" s="4"/>
      <c r="KRE159" s="4"/>
      <c r="KRK159" s="4"/>
      <c r="KRQ159" s="4"/>
      <c r="KRW159" s="4"/>
      <c r="KSC159" s="4"/>
      <c r="KSI159" s="4"/>
      <c r="KSO159" s="4"/>
      <c r="KSU159" s="4"/>
      <c r="KTA159" s="4"/>
      <c r="KTG159" s="4"/>
      <c r="KTM159" s="4"/>
      <c r="KTS159" s="4"/>
      <c r="KTY159" s="4"/>
      <c r="KUE159" s="4"/>
      <c r="KUK159" s="4"/>
      <c r="KUQ159" s="4"/>
      <c r="KUW159" s="4"/>
      <c r="KVC159" s="4"/>
      <c r="KVI159" s="4"/>
      <c r="KVO159" s="4"/>
      <c r="KVU159" s="4"/>
      <c r="KWA159" s="4"/>
      <c r="KWG159" s="4"/>
      <c r="KWM159" s="4"/>
      <c r="KWS159" s="4"/>
      <c r="KWY159" s="4"/>
      <c r="KXE159" s="4"/>
      <c r="KXK159" s="4"/>
      <c r="KXQ159" s="4"/>
      <c r="KXW159" s="4"/>
      <c r="KYC159" s="4"/>
      <c r="KYI159" s="4"/>
      <c r="KYO159" s="4"/>
      <c r="KYU159" s="4"/>
      <c r="KZA159" s="4"/>
      <c r="KZG159" s="4"/>
      <c r="KZM159" s="4"/>
      <c r="KZS159" s="4"/>
      <c r="KZY159" s="4"/>
      <c r="LAE159" s="4"/>
      <c r="LAK159" s="4"/>
      <c r="LAQ159" s="4"/>
      <c r="LAW159" s="4"/>
      <c r="LBC159" s="4"/>
      <c r="LBI159" s="4"/>
      <c r="LBO159" s="4"/>
      <c r="LBU159" s="4"/>
      <c r="LCA159" s="4"/>
      <c r="LCG159" s="4"/>
      <c r="LCM159" s="4"/>
      <c r="LCS159" s="4"/>
      <c r="LCY159" s="4"/>
      <c r="LDE159" s="4"/>
      <c r="LDK159" s="4"/>
      <c r="LDQ159" s="4"/>
      <c r="LDW159" s="4"/>
      <c r="LEC159" s="4"/>
      <c r="LEI159" s="4"/>
      <c r="LEO159" s="4"/>
      <c r="LEU159" s="4"/>
      <c r="LFA159" s="4"/>
      <c r="LFG159" s="4"/>
      <c r="LFM159" s="4"/>
      <c r="LFS159" s="4"/>
      <c r="LFY159" s="4"/>
      <c r="LGE159" s="4"/>
      <c r="LGK159" s="4"/>
      <c r="LGQ159" s="4"/>
      <c r="LGW159" s="4"/>
      <c r="LHC159" s="4"/>
      <c r="LHI159" s="4"/>
      <c r="LHO159" s="4"/>
      <c r="LHU159" s="4"/>
      <c r="LIA159" s="4"/>
      <c r="LIG159" s="4"/>
      <c r="LIM159" s="4"/>
      <c r="LIS159" s="4"/>
      <c r="LIY159" s="4"/>
      <c r="LJE159" s="4"/>
      <c r="LJK159" s="4"/>
      <c r="LJQ159" s="4"/>
      <c r="LJW159" s="4"/>
      <c r="LKC159" s="4"/>
      <c r="LKI159" s="4"/>
      <c r="LKO159" s="4"/>
      <c r="LKU159" s="4"/>
      <c r="LLA159" s="4"/>
      <c r="LLG159" s="4"/>
      <c r="LLM159" s="4"/>
      <c r="LLS159" s="4"/>
      <c r="LLY159" s="4"/>
      <c r="LME159" s="4"/>
      <c r="LMK159" s="4"/>
      <c r="LMQ159" s="4"/>
      <c r="LMW159" s="4"/>
      <c r="LNC159" s="4"/>
      <c r="LNI159" s="4"/>
      <c r="LNO159" s="4"/>
      <c r="LNU159" s="4"/>
      <c r="LOA159" s="4"/>
      <c r="LOG159" s="4"/>
      <c r="LOM159" s="4"/>
      <c r="LOS159" s="4"/>
      <c r="LOY159" s="4"/>
      <c r="LPE159" s="4"/>
      <c r="LPK159" s="4"/>
      <c r="LPQ159" s="4"/>
      <c r="LPW159" s="4"/>
      <c r="LQC159" s="4"/>
      <c r="LQI159" s="4"/>
      <c r="LQO159" s="4"/>
      <c r="LQU159" s="4"/>
      <c r="LRA159" s="4"/>
      <c r="LRG159" s="4"/>
      <c r="LRM159" s="4"/>
      <c r="LRS159" s="4"/>
      <c r="LRY159" s="4"/>
      <c r="LSE159" s="4"/>
      <c r="LSK159" s="4"/>
      <c r="LSQ159" s="4"/>
      <c r="LSW159" s="4"/>
      <c r="LTC159" s="4"/>
      <c r="LTI159" s="4"/>
      <c r="LTO159" s="4"/>
      <c r="LTU159" s="4"/>
      <c r="LUA159" s="4"/>
      <c r="LUG159" s="4"/>
      <c r="LUM159" s="4"/>
      <c r="LUS159" s="4"/>
      <c r="LUY159" s="4"/>
      <c r="LVE159" s="4"/>
      <c r="LVK159" s="4"/>
      <c r="LVQ159" s="4"/>
      <c r="LVW159" s="4"/>
      <c r="LWC159" s="4"/>
      <c r="LWI159" s="4"/>
      <c r="LWO159" s="4"/>
      <c r="LWU159" s="4"/>
      <c r="LXA159" s="4"/>
      <c r="LXG159" s="4"/>
      <c r="LXM159" s="4"/>
      <c r="LXS159" s="4"/>
      <c r="LXY159" s="4"/>
      <c r="LYE159" s="4"/>
      <c r="LYK159" s="4"/>
      <c r="LYQ159" s="4"/>
      <c r="LYW159" s="4"/>
      <c r="LZC159" s="4"/>
      <c r="LZI159" s="4"/>
      <c r="LZO159" s="4"/>
      <c r="LZU159" s="4"/>
      <c r="MAA159" s="4"/>
      <c r="MAG159" s="4"/>
      <c r="MAM159" s="4"/>
      <c r="MAS159" s="4"/>
      <c r="MAY159" s="4"/>
      <c r="MBE159" s="4"/>
      <c r="MBK159" s="4"/>
      <c r="MBQ159" s="4"/>
      <c r="MBW159" s="4"/>
      <c r="MCC159" s="4"/>
      <c r="MCI159" s="4"/>
      <c r="MCO159" s="4"/>
      <c r="MCU159" s="4"/>
      <c r="MDA159" s="4"/>
      <c r="MDG159" s="4"/>
      <c r="MDM159" s="4"/>
      <c r="MDS159" s="4"/>
      <c r="MDY159" s="4"/>
      <c r="MEE159" s="4"/>
      <c r="MEK159" s="4"/>
      <c r="MEQ159" s="4"/>
      <c r="MEW159" s="4"/>
      <c r="MFC159" s="4"/>
      <c r="MFI159" s="4"/>
      <c r="MFO159" s="4"/>
      <c r="MFU159" s="4"/>
      <c r="MGA159" s="4"/>
      <c r="MGG159" s="4"/>
      <c r="MGM159" s="4"/>
      <c r="MGS159" s="4"/>
      <c r="MGY159" s="4"/>
      <c r="MHE159" s="4"/>
      <c r="MHK159" s="4"/>
      <c r="MHQ159" s="4"/>
      <c r="MHW159" s="4"/>
      <c r="MIC159" s="4"/>
      <c r="MII159" s="4"/>
      <c r="MIO159" s="4"/>
      <c r="MIU159" s="4"/>
      <c r="MJA159" s="4"/>
      <c r="MJG159" s="4"/>
      <c r="MJM159" s="4"/>
      <c r="MJS159" s="4"/>
      <c r="MJY159" s="4"/>
      <c r="MKE159" s="4"/>
      <c r="MKK159" s="4"/>
      <c r="MKQ159" s="4"/>
      <c r="MKW159" s="4"/>
      <c r="MLC159" s="4"/>
      <c r="MLI159" s="4"/>
      <c r="MLO159" s="4"/>
      <c r="MLU159" s="4"/>
      <c r="MMA159" s="4"/>
      <c r="MMG159" s="4"/>
      <c r="MMM159" s="4"/>
      <c r="MMS159" s="4"/>
      <c r="MMY159" s="4"/>
      <c r="MNE159" s="4"/>
      <c r="MNK159" s="4"/>
      <c r="MNQ159" s="4"/>
      <c r="MNW159" s="4"/>
      <c r="MOC159" s="4"/>
      <c r="MOI159" s="4"/>
      <c r="MOO159" s="4"/>
      <c r="MOU159" s="4"/>
      <c r="MPA159" s="4"/>
      <c r="MPG159" s="4"/>
      <c r="MPM159" s="4"/>
      <c r="MPS159" s="4"/>
      <c r="MPY159" s="4"/>
      <c r="MQE159" s="4"/>
      <c r="MQK159" s="4"/>
      <c r="MQQ159" s="4"/>
      <c r="MQW159" s="4"/>
      <c r="MRC159" s="4"/>
      <c r="MRI159" s="4"/>
      <c r="MRO159" s="4"/>
      <c r="MRU159" s="4"/>
      <c r="MSA159" s="4"/>
      <c r="MSG159" s="4"/>
      <c r="MSM159" s="4"/>
      <c r="MSS159" s="4"/>
      <c r="MSY159" s="4"/>
      <c r="MTE159" s="4"/>
      <c r="MTK159" s="4"/>
      <c r="MTQ159" s="4"/>
      <c r="MTW159" s="4"/>
      <c r="MUC159" s="4"/>
      <c r="MUI159" s="4"/>
      <c r="MUO159" s="4"/>
      <c r="MUU159" s="4"/>
      <c r="MVA159" s="4"/>
      <c r="MVG159" s="4"/>
      <c r="MVM159" s="4"/>
      <c r="MVS159" s="4"/>
      <c r="MVY159" s="4"/>
      <c r="MWE159" s="4"/>
      <c r="MWK159" s="4"/>
      <c r="MWQ159" s="4"/>
      <c r="MWW159" s="4"/>
      <c r="MXC159" s="4"/>
      <c r="MXI159" s="4"/>
      <c r="MXO159" s="4"/>
      <c r="MXU159" s="4"/>
      <c r="MYA159" s="4"/>
      <c r="MYG159" s="4"/>
      <c r="MYM159" s="4"/>
      <c r="MYS159" s="4"/>
      <c r="MYY159" s="4"/>
      <c r="MZE159" s="4"/>
      <c r="MZK159" s="4"/>
      <c r="MZQ159" s="4"/>
      <c r="MZW159" s="4"/>
      <c r="NAC159" s="4"/>
      <c r="NAI159" s="4"/>
      <c r="NAO159" s="4"/>
      <c r="NAU159" s="4"/>
      <c r="NBA159" s="4"/>
      <c r="NBG159" s="4"/>
      <c r="NBM159" s="4"/>
      <c r="NBS159" s="4"/>
      <c r="NBY159" s="4"/>
      <c r="NCE159" s="4"/>
      <c r="NCK159" s="4"/>
      <c r="NCQ159" s="4"/>
      <c r="NCW159" s="4"/>
      <c r="NDC159" s="4"/>
      <c r="NDI159" s="4"/>
      <c r="NDO159" s="4"/>
      <c r="NDU159" s="4"/>
      <c r="NEA159" s="4"/>
      <c r="NEG159" s="4"/>
      <c r="NEM159" s="4"/>
      <c r="NES159" s="4"/>
      <c r="NEY159" s="4"/>
      <c r="NFE159" s="4"/>
      <c r="NFK159" s="4"/>
      <c r="NFQ159" s="4"/>
      <c r="NFW159" s="4"/>
      <c r="NGC159" s="4"/>
      <c r="NGI159" s="4"/>
      <c r="NGO159" s="4"/>
      <c r="NGU159" s="4"/>
      <c r="NHA159" s="4"/>
      <c r="NHG159" s="4"/>
      <c r="NHM159" s="4"/>
      <c r="NHS159" s="4"/>
      <c r="NHY159" s="4"/>
      <c r="NIE159" s="4"/>
      <c r="NIK159" s="4"/>
      <c r="NIQ159" s="4"/>
      <c r="NIW159" s="4"/>
      <c r="NJC159" s="4"/>
      <c r="NJI159" s="4"/>
      <c r="NJO159" s="4"/>
      <c r="NJU159" s="4"/>
      <c r="NKA159" s="4"/>
      <c r="NKG159" s="4"/>
      <c r="NKM159" s="4"/>
      <c r="NKS159" s="4"/>
      <c r="NKY159" s="4"/>
      <c r="NLE159" s="4"/>
      <c r="NLK159" s="4"/>
      <c r="NLQ159" s="4"/>
      <c r="NLW159" s="4"/>
      <c r="NMC159" s="4"/>
      <c r="NMI159" s="4"/>
      <c r="NMO159" s="4"/>
      <c r="NMU159" s="4"/>
      <c r="NNA159" s="4"/>
      <c r="NNG159" s="4"/>
      <c r="NNM159" s="4"/>
      <c r="NNS159" s="4"/>
      <c r="NNY159" s="4"/>
      <c r="NOE159" s="4"/>
      <c r="NOK159" s="4"/>
      <c r="NOQ159" s="4"/>
      <c r="NOW159" s="4"/>
      <c r="NPC159" s="4"/>
      <c r="NPI159" s="4"/>
      <c r="NPO159" s="4"/>
      <c r="NPU159" s="4"/>
      <c r="NQA159" s="4"/>
      <c r="NQG159" s="4"/>
      <c r="NQM159" s="4"/>
      <c r="NQS159" s="4"/>
      <c r="NQY159" s="4"/>
      <c r="NRE159" s="4"/>
      <c r="NRK159" s="4"/>
      <c r="NRQ159" s="4"/>
      <c r="NRW159" s="4"/>
      <c r="NSC159" s="4"/>
      <c r="NSI159" s="4"/>
      <c r="NSO159" s="4"/>
      <c r="NSU159" s="4"/>
      <c r="NTA159" s="4"/>
      <c r="NTG159" s="4"/>
      <c r="NTM159" s="4"/>
      <c r="NTS159" s="4"/>
      <c r="NTY159" s="4"/>
      <c r="NUE159" s="4"/>
      <c r="NUK159" s="4"/>
      <c r="NUQ159" s="4"/>
      <c r="NUW159" s="4"/>
      <c r="NVC159" s="4"/>
      <c r="NVI159" s="4"/>
      <c r="NVO159" s="4"/>
      <c r="NVU159" s="4"/>
      <c r="NWA159" s="4"/>
      <c r="NWG159" s="4"/>
      <c r="NWM159" s="4"/>
      <c r="NWS159" s="4"/>
      <c r="NWY159" s="4"/>
      <c r="NXE159" s="4"/>
      <c r="NXK159" s="4"/>
      <c r="NXQ159" s="4"/>
      <c r="NXW159" s="4"/>
      <c r="NYC159" s="4"/>
      <c r="NYI159" s="4"/>
      <c r="NYO159" s="4"/>
      <c r="NYU159" s="4"/>
      <c r="NZA159" s="4"/>
      <c r="NZG159" s="4"/>
      <c r="NZM159" s="4"/>
      <c r="NZS159" s="4"/>
      <c r="NZY159" s="4"/>
      <c r="OAE159" s="4"/>
      <c r="OAK159" s="4"/>
      <c r="OAQ159" s="4"/>
      <c r="OAW159" s="4"/>
      <c r="OBC159" s="4"/>
      <c r="OBI159" s="4"/>
      <c r="OBO159" s="4"/>
      <c r="OBU159" s="4"/>
      <c r="OCA159" s="4"/>
      <c r="OCG159" s="4"/>
      <c r="OCM159" s="4"/>
      <c r="OCS159" s="4"/>
      <c r="OCY159" s="4"/>
      <c r="ODE159" s="4"/>
      <c r="ODK159" s="4"/>
      <c r="ODQ159" s="4"/>
      <c r="ODW159" s="4"/>
      <c r="OEC159" s="4"/>
      <c r="OEI159" s="4"/>
      <c r="OEO159" s="4"/>
      <c r="OEU159" s="4"/>
      <c r="OFA159" s="4"/>
      <c r="OFG159" s="4"/>
      <c r="OFM159" s="4"/>
      <c r="OFS159" s="4"/>
      <c r="OFY159" s="4"/>
      <c r="OGE159" s="4"/>
      <c r="OGK159" s="4"/>
      <c r="OGQ159" s="4"/>
      <c r="OGW159" s="4"/>
      <c r="OHC159" s="4"/>
      <c r="OHI159" s="4"/>
      <c r="OHO159" s="4"/>
      <c r="OHU159" s="4"/>
      <c r="OIA159" s="4"/>
      <c r="OIG159" s="4"/>
      <c r="OIM159" s="4"/>
      <c r="OIS159" s="4"/>
      <c r="OIY159" s="4"/>
      <c r="OJE159" s="4"/>
      <c r="OJK159" s="4"/>
      <c r="OJQ159" s="4"/>
      <c r="OJW159" s="4"/>
      <c r="OKC159" s="4"/>
      <c r="OKI159" s="4"/>
      <c r="OKO159" s="4"/>
      <c r="OKU159" s="4"/>
      <c r="OLA159" s="4"/>
      <c r="OLG159" s="4"/>
      <c r="OLM159" s="4"/>
      <c r="OLS159" s="4"/>
      <c r="OLY159" s="4"/>
      <c r="OME159" s="4"/>
      <c r="OMK159" s="4"/>
      <c r="OMQ159" s="4"/>
      <c r="OMW159" s="4"/>
      <c r="ONC159" s="4"/>
      <c r="ONI159" s="4"/>
      <c r="ONO159" s="4"/>
      <c r="ONU159" s="4"/>
      <c r="OOA159" s="4"/>
      <c r="OOG159" s="4"/>
      <c r="OOM159" s="4"/>
      <c r="OOS159" s="4"/>
      <c r="OOY159" s="4"/>
      <c r="OPE159" s="4"/>
      <c r="OPK159" s="4"/>
      <c r="OPQ159" s="4"/>
      <c r="OPW159" s="4"/>
      <c r="OQC159" s="4"/>
      <c r="OQI159" s="4"/>
      <c r="OQO159" s="4"/>
      <c r="OQU159" s="4"/>
      <c r="ORA159" s="4"/>
      <c r="ORG159" s="4"/>
      <c r="ORM159" s="4"/>
      <c r="ORS159" s="4"/>
      <c r="ORY159" s="4"/>
      <c r="OSE159" s="4"/>
      <c r="OSK159" s="4"/>
      <c r="OSQ159" s="4"/>
      <c r="OSW159" s="4"/>
      <c r="OTC159" s="4"/>
      <c r="OTI159" s="4"/>
      <c r="OTO159" s="4"/>
      <c r="OTU159" s="4"/>
      <c r="OUA159" s="4"/>
      <c r="OUG159" s="4"/>
      <c r="OUM159" s="4"/>
      <c r="OUS159" s="4"/>
      <c r="OUY159" s="4"/>
      <c r="OVE159" s="4"/>
      <c r="OVK159" s="4"/>
      <c r="OVQ159" s="4"/>
      <c r="OVW159" s="4"/>
      <c r="OWC159" s="4"/>
      <c r="OWI159" s="4"/>
      <c r="OWO159" s="4"/>
      <c r="OWU159" s="4"/>
      <c r="OXA159" s="4"/>
      <c r="OXG159" s="4"/>
      <c r="OXM159" s="4"/>
      <c r="OXS159" s="4"/>
      <c r="OXY159" s="4"/>
      <c r="OYE159" s="4"/>
      <c r="OYK159" s="4"/>
      <c r="OYQ159" s="4"/>
      <c r="OYW159" s="4"/>
      <c r="OZC159" s="4"/>
      <c r="OZI159" s="4"/>
      <c r="OZO159" s="4"/>
      <c r="OZU159" s="4"/>
      <c r="PAA159" s="4"/>
      <c r="PAG159" s="4"/>
      <c r="PAM159" s="4"/>
      <c r="PAS159" s="4"/>
      <c r="PAY159" s="4"/>
      <c r="PBE159" s="4"/>
      <c r="PBK159" s="4"/>
      <c r="PBQ159" s="4"/>
      <c r="PBW159" s="4"/>
      <c r="PCC159" s="4"/>
      <c r="PCI159" s="4"/>
      <c r="PCO159" s="4"/>
      <c r="PCU159" s="4"/>
      <c r="PDA159" s="4"/>
      <c r="PDG159" s="4"/>
      <c r="PDM159" s="4"/>
      <c r="PDS159" s="4"/>
      <c r="PDY159" s="4"/>
      <c r="PEE159" s="4"/>
      <c r="PEK159" s="4"/>
      <c r="PEQ159" s="4"/>
      <c r="PEW159" s="4"/>
      <c r="PFC159" s="4"/>
      <c r="PFI159" s="4"/>
      <c r="PFO159" s="4"/>
      <c r="PFU159" s="4"/>
      <c r="PGA159" s="4"/>
      <c r="PGG159" s="4"/>
      <c r="PGM159" s="4"/>
      <c r="PGS159" s="4"/>
      <c r="PGY159" s="4"/>
      <c r="PHE159" s="4"/>
      <c r="PHK159" s="4"/>
      <c r="PHQ159" s="4"/>
      <c r="PHW159" s="4"/>
      <c r="PIC159" s="4"/>
      <c r="PII159" s="4"/>
      <c r="PIO159" s="4"/>
      <c r="PIU159" s="4"/>
      <c r="PJA159" s="4"/>
      <c r="PJG159" s="4"/>
      <c r="PJM159" s="4"/>
      <c r="PJS159" s="4"/>
      <c r="PJY159" s="4"/>
      <c r="PKE159" s="4"/>
      <c r="PKK159" s="4"/>
      <c r="PKQ159" s="4"/>
      <c r="PKW159" s="4"/>
      <c r="PLC159" s="4"/>
      <c r="PLI159" s="4"/>
      <c r="PLO159" s="4"/>
      <c r="PLU159" s="4"/>
      <c r="PMA159" s="4"/>
      <c r="PMG159" s="4"/>
      <c r="PMM159" s="4"/>
      <c r="PMS159" s="4"/>
      <c r="PMY159" s="4"/>
      <c r="PNE159" s="4"/>
      <c r="PNK159" s="4"/>
      <c r="PNQ159" s="4"/>
      <c r="PNW159" s="4"/>
      <c r="POC159" s="4"/>
      <c r="POI159" s="4"/>
      <c r="POO159" s="4"/>
      <c r="POU159" s="4"/>
      <c r="PPA159" s="4"/>
      <c r="PPG159" s="4"/>
      <c r="PPM159" s="4"/>
      <c r="PPS159" s="4"/>
      <c r="PPY159" s="4"/>
      <c r="PQE159" s="4"/>
      <c r="PQK159" s="4"/>
      <c r="PQQ159" s="4"/>
      <c r="PQW159" s="4"/>
      <c r="PRC159" s="4"/>
      <c r="PRI159" s="4"/>
      <c r="PRO159" s="4"/>
      <c r="PRU159" s="4"/>
      <c r="PSA159" s="4"/>
      <c r="PSG159" s="4"/>
      <c r="PSM159" s="4"/>
      <c r="PSS159" s="4"/>
      <c r="PSY159" s="4"/>
      <c r="PTE159" s="4"/>
      <c r="PTK159" s="4"/>
      <c r="PTQ159" s="4"/>
      <c r="PTW159" s="4"/>
      <c r="PUC159" s="4"/>
      <c r="PUI159" s="4"/>
      <c r="PUO159" s="4"/>
      <c r="PUU159" s="4"/>
      <c r="PVA159" s="4"/>
      <c r="PVG159" s="4"/>
      <c r="PVM159" s="4"/>
      <c r="PVS159" s="4"/>
      <c r="PVY159" s="4"/>
      <c r="PWE159" s="4"/>
      <c r="PWK159" s="4"/>
      <c r="PWQ159" s="4"/>
      <c r="PWW159" s="4"/>
      <c r="PXC159" s="4"/>
      <c r="PXI159" s="4"/>
      <c r="PXO159" s="4"/>
      <c r="PXU159" s="4"/>
      <c r="PYA159" s="4"/>
      <c r="PYG159" s="4"/>
      <c r="PYM159" s="4"/>
      <c r="PYS159" s="4"/>
      <c r="PYY159" s="4"/>
      <c r="PZE159" s="4"/>
      <c r="PZK159" s="4"/>
      <c r="PZQ159" s="4"/>
      <c r="PZW159" s="4"/>
      <c r="QAC159" s="4"/>
      <c r="QAI159" s="4"/>
      <c r="QAO159" s="4"/>
      <c r="QAU159" s="4"/>
      <c r="QBA159" s="4"/>
      <c r="QBG159" s="4"/>
      <c r="QBM159" s="4"/>
      <c r="QBS159" s="4"/>
      <c r="QBY159" s="4"/>
      <c r="QCE159" s="4"/>
      <c r="QCK159" s="4"/>
      <c r="QCQ159" s="4"/>
      <c r="QCW159" s="4"/>
      <c r="QDC159" s="4"/>
      <c r="QDI159" s="4"/>
      <c r="QDO159" s="4"/>
      <c r="QDU159" s="4"/>
      <c r="QEA159" s="4"/>
      <c r="QEG159" s="4"/>
      <c r="QEM159" s="4"/>
      <c r="QES159" s="4"/>
      <c r="QEY159" s="4"/>
      <c r="QFE159" s="4"/>
      <c r="QFK159" s="4"/>
      <c r="QFQ159" s="4"/>
      <c r="QFW159" s="4"/>
      <c r="QGC159" s="4"/>
      <c r="QGI159" s="4"/>
      <c r="QGO159" s="4"/>
      <c r="QGU159" s="4"/>
      <c r="QHA159" s="4"/>
      <c r="QHG159" s="4"/>
      <c r="QHM159" s="4"/>
      <c r="QHS159" s="4"/>
      <c r="QHY159" s="4"/>
      <c r="QIE159" s="4"/>
      <c r="QIK159" s="4"/>
      <c r="QIQ159" s="4"/>
      <c r="QIW159" s="4"/>
      <c r="QJC159" s="4"/>
      <c r="QJI159" s="4"/>
      <c r="QJO159" s="4"/>
      <c r="QJU159" s="4"/>
      <c r="QKA159" s="4"/>
      <c r="QKG159" s="4"/>
      <c r="QKM159" s="4"/>
      <c r="QKS159" s="4"/>
      <c r="QKY159" s="4"/>
      <c r="QLE159" s="4"/>
      <c r="QLK159" s="4"/>
      <c r="QLQ159" s="4"/>
      <c r="QLW159" s="4"/>
      <c r="QMC159" s="4"/>
      <c r="QMI159" s="4"/>
      <c r="QMO159" s="4"/>
      <c r="QMU159" s="4"/>
      <c r="QNA159" s="4"/>
      <c r="QNG159" s="4"/>
      <c r="QNM159" s="4"/>
      <c r="QNS159" s="4"/>
      <c r="QNY159" s="4"/>
      <c r="QOE159" s="4"/>
      <c r="QOK159" s="4"/>
      <c r="QOQ159" s="4"/>
      <c r="QOW159" s="4"/>
      <c r="QPC159" s="4"/>
      <c r="QPI159" s="4"/>
      <c r="QPO159" s="4"/>
      <c r="QPU159" s="4"/>
      <c r="QQA159" s="4"/>
      <c r="QQG159" s="4"/>
      <c r="QQM159" s="4"/>
      <c r="QQS159" s="4"/>
      <c r="QQY159" s="4"/>
      <c r="QRE159" s="4"/>
      <c r="QRK159" s="4"/>
      <c r="QRQ159" s="4"/>
      <c r="QRW159" s="4"/>
      <c r="QSC159" s="4"/>
      <c r="QSI159" s="4"/>
      <c r="QSO159" s="4"/>
      <c r="QSU159" s="4"/>
      <c r="QTA159" s="4"/>
      <c r="QTG159" s="4"/>
      <c r="QTM159" s="4"/>
      <c r="QTS159" s="4"/>
      <c r="QTY159" s="4"/>
      <c r="QUE159" s="4"/>
      <c r="QUK159" s="4"/>
      <c r="QUQ159" s="4"/>
      <c r="QUW159" s="4"/>
      <c r="QVC159" s="4"/>
      <c r="QVI159" s="4"/>
      <c r="QVO159" s="4"/>
      <c r="QVU159" s="4"/>
      <c r="QWA159" s="4"/>
      <c r="QWG159" s="4"/>
      <c r="QWM159" s="4"/>
      <c r="QWS159" s="4"/>
      <c r="QWY159" s="4"/>
      <c r="QXE159" s="4"/>
      <c r="QXK159" s="4"/>
      <c r="QXQ159" s="4"/>
      <c r="QXW159" s="4"/>
      <c r="QYC159" s="4"/>
      <c r="QYI159" s="4"/>
      <c r="QYO159" s="4"/>
      <c r="QYU159" s="4"/>
      <c r="QZA159" s="4"/>
      <c r="QZG159" s="4"/>
      <c r="QZM159" s="4"/>
      <c r="QZS159" s="4"/>
      <c r="QZY159" s="4"/>
      <c r="RAE159" s="4"/>
      <c r="RAK159" s="4"/>
      <c r="RAQ159" s="4"/>
      <c r="RAW159" s="4"/>
      <c r="RBC159" s="4"/>
      <c r="RBI159" s="4"/>
      <c r="RBO159" s="4"/>
      <c r="RBU159" s="4"/>
      <c r="RCA159" s="4"/>
      <c r="RCG159" s="4"/>
      <c r="RCM159" s="4"/>
      <c r="RCS159" s="4"/>
      <c r="RCY159" s="4"/>
      <c r="RDE159" s="4"/>
      <c r="RDK159" s="4"/>
      <c r="RDQ159" s="4"/>
      <c r="RDW159" s="4"/>
      <c r="REC159" s="4"/>
      <c r="REI159" s="4"/>
      <c r="REO159" s="4"/>
      <c r="REU159" s="4"/>
      <c r="RFA159" s="4"/>
      <c r="RFG159" s="4"/>
      <c r="RFM159" s="4"/>
      <c r="RFS159" s="4"/>
      <c r="RFY159" s="4"/>
      <c r="RGE159" s="4"/>
      <c r="RGK159" s="4"/>
      <c r="RGQ159" s="4"/>
      <c r="RGW159" s="4"/>
      <c r="RHC159" s="4"/>
      <c r="RHI159" s="4"/>
      <c r="RHO159" s="4"/>
      <c r="RHU159" s="4"/>
      <c r="RIA159" s="4"/>
      <c r="RIG159" s="4"/>
      <c r="RIM159" s="4"/>
      <c r="RIS159" s="4"/>
      <c r="RIY159" s="4"/>
      <c r="RJE159" s="4"/>
      <c r="RJK159" s="4"/>
      <c r="RJQ159" s="4"/>
      <c r="RJW159" s="4"/>
      <c r="RKC159" s="4"/>
      <c r="RKI159" s="4"/>
      <c r="RKO159" s="4"/>
      <c r="RKU159" s="4"/>
      <c r="RLA159" s="4"/>
      <c r="RLG159" s="4"/>
      <c r="RLM159" s="4"/>
      <c r="RLS159" s="4"/>
      <c r="RLY159" s="4"/>
      <c r="RME159" s="4"/>
      <c r="RMK159" s="4"/>
      <c r="RMQ159" s="4"/>
      <c r="RMW159" s="4"/>
      <c r="RNC159" s="4"/>
      <c r="RNI159" s="4"/>
      <c r="RNO159" s="4"/>
      <c r="RNU159" s="4"/>
      <c r="ROA159" s="4"/>
      <c r="ROG159" s="4"/>
      <c r="ROM159" s="4"/>
      <c r="ROS159" s="4"/>
      <c r="ROY159" s="4"/>
      <c r="RPE159" s="4"/>
      <c r="RPK159" s="4"/>
      <c r="RPQ159" s="4"/>
      <c r="RPW159" s="4"/>
      <c r="RQC159" s="4"/>
      <c r="RQI159" s="4"/>
      <c r="RQO159" s="4"/>
      <c r="RQU159" s="4"/>
      <c r="RRA159" s="4"/>
      <c r="RRG159" s="4"/>
      <c r="RRM159" s="4"/>
      <c r="RRS159" s="4"/>
      <c r="RRY159" s="4"/>
      <c r="RSE159" s="4"/>
      <c r="RSK159" s="4"/>
      <c r="RSQ159" s="4"/>
      <c r="RSW159" s="4"/>
      <c r="RTC159" s="4"/>
      <c r="RTI159" s="4"/>
      <c r="RTO159" s="4"/>
      <c r="RTU159" s="4"/>
      <c r="RUA159" s="4"/>
      <c r="RUG159" s="4"/>
      <c r="RUM159" s="4"/>
      <c r="RUS159" s="4"/>
      <c r="RUY159" s="4"/>
      <c r="RVE159" s="4"/>
      <c r="RVK159" s="4"/>
      <c r="RVQ159" s="4"/>
      <c r="RVW159" s="4"/>
      <c r="RWC159" s="4"/>
      <c r="RWI159" s="4"/>
      <c r="RWO159" s="4"/>
      <c r="RWU159" s="4"/>
      <c r="RXA159" s="4"/>
      <c r="RXG159" s="4"/>
      <c r="RXM159" s="4"/>
      <c r="RXS159" s="4"/>
      <c r="RXY159" s="4"/>
      <c r="RYE159" s="4"/>
      <c r="RYK159" s="4"/>
      <c r="RYQ159" s="4"/>
      <c r="RYW159" s="4"/>
      <c r="RZC159" s="4"/>
      <c r="RZI159" s="4"/>
      <c r="RZO159" s="4"/>
      <c r="RZU159" s="4"/>
      <c r="SAA159" s="4"/>
      <c r="SAG159" s="4"/>
      <c r="SAM159" s="4"/>
      <c r="SAS159" s="4"/>
      <c r="SAY159" s="4"/>
      <c r="SBE159" s="4"/>
      <c r="SBK159" s="4"/>
      <c r="SBQ159" s="4"/>
      <c r="SBW159" s="4"/>
      <c r="SCC159" s="4"/>
      <c r="SCI159" s="4"/>
      <c r="SCO159" s="4"/>
      <c r="SCU159" s="4"/>
      <c r="SDA159" s="4"/>
      <c r="SDG159" s="4"/>
      <c r="SDM159" s="4"/>
      <c r="SDS159" s="4"/>
      <c r="SDY159" s="4"/>
      <c r="SEE159" s="4"/>
      <c r="SEK159" s="4"/>
      <c r="SEQ159" s="4"/>
      <c r="SEW159" s="4"/>
      <c r="SFC159" s="4"/>
      <c r="SFI159" s="4"/>
      <c r="SFO159" s="4"/>
      <c r="SFU159" s="4"/>
      <c r="SGA159" s="4"/>
      <c r="SGG159" s="4"/>
      <c r="SGM159" s="4"/>
      <c r="SGS159" s="4"/>
      <c r="SGY159" s="4"/>
      <c r="SHE159" s="4"/>
      <c r="SHK159" s="4"/>
      <c r="SHQ159" s="4"/>
      <c r="SHW159" s="4"/>
      <c r="SIC159" s="4"/>
      <c r="SII159" s="4"/>
      <c r="SIO159" s="4"/>
      <c r="SIU159" s="4"/>
      <c r="SJA159" s="4"/>
      <c r="SJG159" s="4"/>
      <c r="SJM159" s="4"/>
      <c r="SJS159" s="4"/>
      <c r="SJY159" s="4"/>
      <c r="SKE159" s="4"/>
      <c r="SKK159" s="4"/>
      <c r="SKQ159" s="4"/>
      <c r="SKW159" s="4"/>
      <c r="SLC159" s="4"/>
      <c r="SLI159" s="4"/>
      <c r="SLO159" s="4"/>
      <c r="SLU159" s="4"/>
      <c r="SMA159" s="4"/>
      <c r="SMG159" s="4"/>
      <c r="SMM159" s="4"/>
      <c r="SMS159" s="4"/>
      <c r="SMY159" s="4"/>
      <c r="SNE159" s="4"/>
      <c r="SNK159" s="4"/>
      <c r="SNQ159" s="4"/>
      <c r="SNW159" s="4"/>
      <c r="SOC159" s="4"/>
      <c r="SOI159" s="4"/>
      <c r="SOO159" s="4"/>
      <c r="SOU159" s="4"/>
      <c r="SPA159" s="4"/>
      <c r="SPG159" s="4"/>
      <c r="SPM159" s="4"/>
      <c r="SPS159" s="4"/>
      <c r="SPY159" s="4"/>
      <c r="SQE159" s="4"/>
      <c r="SQK159" s="4"/>
      <c r="SQQ159" s="4"/>
      <c r="SQW159" s="4"/>
      <c r="SRC159" s="4"/>
      <c r="SRI159" s="4"/>
      <c r="SRO159" s="4"/>
      <c r="SRU159" s="4"/>
      <c r="SSA159" s="4"/>
      <c r="SSG159" s="4"/>
      <c r="SSM159" s="4"/>
      <c r="SSS159" s="4"/>
      <c r="SSY159" s="4"/>
      <c r="STE159" s="4"/>
      <c r="STK159" s="4"/>
      <c r="STQ159" s="4"/>
      <c r="STW159" s="4"/>
      <c r="SUC159" s="4"/>
      <c r="SUI159" s="4"/>
      <c r="SUO159" s="4"/>
      <c r="SUU159" s="4"/>
      <c r="SVA159" s="4"/>
      <c r="SVG159" s="4"/>
      <c r="SVM159" s="4"/>
      <c r="SVS159" s="4"/>
      <c r="SVY159" s="4"/>
      <c r="SWE159" s="4"/>
      <c r="SWK159" s="4"/>
      <c r="SWQ159" s="4"/>
      <c r="SWW159" s="4"/>
      <c r="SXC159" s="4"/>
      <c r="SXI159" s="4"/>
      <c r="SXO159" s="4"/>
      <c r="SXU159" s="4"/>
      <c r="SYA159" s="4"/>
      <c r="SYG159" s="4"/>
      <c r="SYM159" s="4"/>
      <c r="SYS159" s="4"/>
      <c r="SYY159" s="4"/>
      <c r="SZE159" s="4"/>
      <c r="SZK159" s="4"/>
      <c r="SZQ159" s="4"/>
      <c r="SZW159" s="4"/>
      <c r="TAC159" s="4"/>
      <c r="TAI159" s="4"/>
      <c r="TAO159" s="4"/>
      <c r="TAU159" s="4"/>
      <c r="TBA159" s="4"/>
      <c r="TBG159" s="4"/>
      <c r="TBM159" s="4"/>
      <c r="TBS159" s="4"/>
      <c r="TBY159" s="4"/>
      <c r="TCE159" s="4"/>
      <c r="TCK159" s="4"/>
      <c r="TCQ159" s="4"/>
      <c r="TCW159" s="4"/>
      <c r="TDC159" s="4"/>
      <c r="TDI159" s="4"/>
      <c r="TDO159" s="4"/>
      <c r="TDU159" s="4"/>
      <c r="TEA159" s="4"/>
      <c r="TEG159" s="4"/>
      <c r="TEM159" s="4"/>
      <c r="TES159" s="4"/>
      <c r="TEY159" s="4"/>
      <c r="TFE159" s="4"/>
      <c r="TFK159" s="4"/>
      <c r="TFQ159" s="4"/>
      <c r="TFW159" s="4"/>
      <c r="TGC159" s="4"/>
      <c r="TGI159" s="4"/>
      <c r="TGO159" s="4"/>
      <c r="TGU159" s="4"/>
      <c r="THA159" s="4"/>
      <c r="THG159" s="4"/>
      <c r="THM159" s="4"/>
      <c r="THS159" s="4"/>
      <c r="THY159" s="4"/>
      <c r="TIE159" s="4"/>
      <c r="TIK159" s="4"/>
      <c r="TIQ159" s="4"/>
      <c r="TIW159" s="4"/>
      <c r="TJC159" s="4"/>
      <c r="TJI159" s="4"/>
      <c r="TJO159" s="4"/>
      <c r="TJU159" s="4"/>
      <c r="TKA159" s="4"/>
      <c r="TKG159" s="4"/>
      <c r="TKM159" s="4"/>
      <c r="TKS159" s="4"/>
      <c r="TKY159" s="4"/>
      <c r="TLE159" s="4"/>
      <c r="TLK159" s="4"/>
      <c r="TLQ159" s="4"/>
      <c r="TLW159" s="4"/>
      <c r="TMC159" s="4"/>
      <c r="TMI159" s="4"/>
      <c r="TMO159" s="4"/>
      <c r="TMU159" s="4"/>
      <c r="TNA159" s="4"/>
      <c r="TNG159" s="4"/>
      <c r="TNM159" s="4"/>
      <c r="TNS159" s="4"/>
      <c r="TNY159" s="4"/>
      <c r="TOE159" s="4"/>
      <c r="TOK159" s="4"/>
      <c r="TOQ159" s="4"/>
      <c r="TOW159" s="4"/>
      <c r="TPC159" s="4"/>
      <c r="TPI159" s="4"/>
      <c r="TPO159" s="4"/>
      <c r="TPU159" s="4"/>
      <c r="TQA159" s="4"/>
      <c r="TQG159" s="4"/>
      <c r="TQM159" s="4"/>
      <c r="TQS159" s="4"/>
      <c r="TQY159" s="4"/>
      <c r="TRE159" s="4"/>
      <c r="TRK159" s="4"/>
      <c r="TRQ159" s="4"/>
      <c r="TRW159" s="4"/>
      <c r="TSC159" s="4"/>
      <c r="TSI159" s="4"/>
      <c r="TSO159" s="4"/>
      <c r="TSU159" s="4"/>
      <c r="TTA159" s="4"/>
      <c r="TTG159" s="4"/>
      <c r="TTM159" s="4"/>
      <c r="TTS159" s="4"/>
      <c r="TTY159" s="4"/>
      <c r="TUE159" s="4"/>
      <c r="TUK159" s="4"/>
      <c r="TUQ159" s="4"/>
      <c r="TUW159" s="4"/>
      <c r="TVC159" s="4"/>
      <c r="TVI159" s="4"/>
      <c r="TVO159" s="4"/>
      <c r="TVU159" s="4"/>
      <c r="TWA159" s="4"/>
      <c r="TWG159" s="4"/>
      <c r="TWM159" s="4"/>
      <c r="TWS159" s="4"/>
      <c r="TWY159" s="4"/>
      <c r="TXE159" s="4"/>
      <c r="TXK159" s="4"/>
      <c r="TXQ159" s="4"/>
      <c r="TXW159" s="4"/>
      <c r="TYC159" s="4"/>
      <c r="TYI159" s="4"/>
      <c r="TYO159" s="4"/>
      <c r="TYU159" s="4"/>
      <c r="TZA159" s="4"/>
      <c r="TZG159" s="4"/>
      <c r="TZM159" s="4"/>
      <c r="TZS159" s="4"/>
      <c r="TZY159" s="4"/>
      <c r="UAE159" s="4"/>
      <c r="UAK159" s="4"/>
      <c r="UAQ159" s="4"/>
      <c r="UAW159" s="4"/>
      <c r="UBC159" s="4"/>
      <c r="UBI159" s="4"/>
      <c r="UBO159" s="4"/>
      <c r="UBU159" s="4"/>
      <c r="UCA159" s="4"/>
      <c r="UCG159" s="4"/>
      <c r="UCM159" s="4"/>
      <c r="UCS159" s="4"/>
      <c r="UCY159" s="4"/>
      <c r="UDE159" s="4"/>
      <c r="UDK159" s="4"/>
      <c r="UDQ159" s="4"/>
      <c r="UDW159" s="4"/>
      <c r="UEC159" s="4"/>
      <c r="UEI159" s="4"/>
      <c r="UEO159" s="4"/>
      <c r="UEU159" s="4"/>
      <c r="UFA159" s="4"/>
      <c r="UFG159" s="4"/>
      <c r="UFM159" s="4"/>
      <c r="UFS159" s="4"/>
      <c r="UFY159" s="4"/>
      <c r="UGE159" s="4"/>
      <c r="UGK159" s="4"/>
      <c r="UGQ159" s="4"/>
      <c r="UGW159" s="4"/>
      <c r="UHC159" s="4"/>
      <c r="UHI159" s="4"/>
      <c r="UHO159" s="4"/>
      <c r="UHU159" s="4"/>
      <c r="UIA159" s="4"/>
      <c r="UIG159" s="4"/>
      <c r="UIM159" s="4"/>
      <c r="UIS159" s="4"/>
      <c r="UIY159" s="4"/>
      <c r="UJE159" s="4"/>
      <c r="UJK159" s="4"/>
      <c r="UJQ159" s="4"/>
      <c r="UJW159" s="4"/>
      <c r="UKC159" s="4"/>
      <c r="UKI159" s="4"/>
      <c r="UKO159" s="4"/>
      <c r="UKU159" s="4"/>
      <c r="ULA159" s="4"/>
      <c r="ULG159" s="4"/>
      <c r="ULM159" s="4"/>
      <c r="ULS159" s="4"/>
      <c r="ULY159" s="4"/>
      <c r="UME159" s="4"/>
      <c r="UMK159" s="4"/>
      <c r="UMQ159" s="4"/>
      <c r="UMW159" s="4"/>
      <c r="UNC159" s="4"/>
      <c r="UNI159" s="4"/>
      <c r="UNO159" s="4"/>
      <c r="UNU159" s="4"/>
      <c r="UOA159" s="4"/>
      <c r="UOG159" s="4"/>
      <c r="UOM159" s="4"/>
      <c r="UOS159" s="4"/>
      <c r="UOY159" s="4"/>
      <c r="UPE159" s="4"/>
      <c r="UPK159" s="4"/>
      <c r="UPQ159" s="4"/>
      <c r="UPW159" s="4"/>
      <c r="UQC159" s="4"/>
      <c r="UQI159" s="4"/>
      <c r="UQO159" s="4"/>
      <c r="UQU159" s="4"/>
      <c r="URA159" s="4"/>
      <c r="URG159" s="4"/>
      <c r="URM159" s="4"/>
      <c r="URS159" s="4"/>
      <c r="URY159" s="4"/>
      <c r="USE159" s="4"/>
      <c r="USK159" s="4"/>
      <c r="USQ159" s="4"/>
      <c r="USW159" s="4"/>
      <c r="UTC159" s="4"/>
      <c r="UTI159" s="4"/>
      <c r="UTO159" s="4"/>
      <c r="UTU159" s="4"/>
      <c r="UUA159" s="4"/>
      <c r="UUG159" s="4"/>
      <c r="UUM159" s="4"/>
      <c r="UUS159" s="4"/>
      <c r="UUY159" s="4"/>
      <c r="UVE159" s="4"/>
      <c r="UVK159" s="4"/>
      <c r="UVQ159" s="4"/>
      <c r="UVW159" s="4"/>
      <c r="UWC159" s="4"/>
      <c r="UWI159" s="4"/>
      <c r="UWO159" s="4"/>
      <c r="UWU159" s="4"/>
      <c r="UXA159" s="4"/>
      <c r="UXG159" s="4"/>
      <c r="UXM159" s="4"/>
      <c r="UXS159" s="4"/>
      <c r="UXY159" s="4"/>
      <c r="UYE159" s="4"/>
      <c r="UYK159" s="4"/>
      <c r="UYQ159" s="4"/>
      <c r="UYW159" s="4"/>
      <c r="UZC159" s="4"/>
      <c r="UZI159" s="4"/>
      <c r="UZO159" s="4"/>
      <c r="UZU159" s="4"/>
      <c r="VAA159" s="4"/>
      <c r="VAG159" s="4"/>
      <c r="VAM159" s="4"/>
      <c r="VAS159" s="4"/>
      <c r="VAY159" s="4"/>
      <c r="VBE159" s="4"/>
      <c r="VBK159" s="4"/>
      <c r="VBQ159" s="4"/>
      <c r="VBW159" s="4"/>
      <c r="VCC159" s="4"/>
      <c r="VCI159" s="4"/>
      <c r="VCO159" s="4"/>
      <c r="VCU159" s="4"/>
      <c r="VDA159" s="4"/>
      <c r="VDG159" s="4"/>
      <c r="VDM159" s="4"/>
      <c r="VDS159" s="4"/>
      <c r="VDY159" s="4"/>
      <c r="VEE159" s="4"/>
      <c r="VEK159" s="4"/>
      <c r="VEQ159" s="4"/>
      <c r="VEW159" s="4"/>
      <c r="VFC159" s="4"/>
      <c r="VFI159" s="4"/>
      <c r="VFO159" s="4"/>
      <c r="VFU159" s="4"/>
      <c r="VGA159" s="4"/>
      <c r="VGG159" s="4"/>
      <c r="VGM159" s="4"/>
      <c r="VGS159" s="4"/>
      <c r="VGY159" s="4"/>
      <c r="VHE159" s="4"/>
      <c r="VHK159" s="4"/>
      <c r="VHQ159" s="4"/>
      <c r="VHW159" s="4"/>
      <c r="VIC159" s="4"/>
      <c r="VII159" s="4"/>
      <c r="VIO159" s="4"/>
      <c r="VIU159" s="4"/>
      <c r="VJA159" s="4"/>
      <c r="VJG159" s="4"/>
      <c r="VJM159" s="4"/>
      <c r="VJS159" s="4"/>
      <c r="VJY159" s="4"/>
      <c r="VKE159" s="4"/>
      <c r="VKK159" s="4"/>
      <c r="VKQ159" s="4"/>
      <c r="VKW159" s="4"/>
      <c r="VLC159" s="4"/>
      <c r="VLI159" s="4"/>
      <c r="VLO159" s="4"/>
      <c r="VLU159" s="4"/>
      <c r="VMA159" s="4"/>
      <c r="VMG159" s="4"/>
      <c r="VMM159" s="4"/>
      <c r="VMS159" s="4"/>
      <c r="VMY159" s="4"/>
      <c r="VNE159" s="4"/>
      <c r="VNK159" s="4"/>
      <c r="VNQ159" s="4"/>
      <c r="VNW159" s="4"/>
      <c r="VOC159" s="4"/>
      <c r="VOI159" s="4"/>
      <c r="VOO159" s="4"/>
      <c r="VOU159" s="4"/>
      <c r="VPA159" s="4"/>
      <c r="VPG159" s="4"/>
      <c r="VPM159" s="4"/>
      <c r="VPS159" s="4"/>
      <c r="VPY159" s="4"/>
      <c r="VQE159" s="4"/>
      <c r="VQK159" s="4"/>
      <c r="VQQ159" s="4"/>
      <c r="VQW159" s="4"/>
      <c r="VRC159" s="4"/>
      <c r="VRI159" s="4"/>
      <c r="VRO159" s="4"/>
      <c r="VRU159" s="4"/>
      <c r="VSA159" s="4"/>
      <c r="VSG159" s="4"/>
      <c r="VSM159" s="4"/>
      <c r="VSS159" s="4"/>
      <c r="VSY159" s="4"/>
      <c r="VTE159" s="4"/>
      <c r="VTK159" s="4"/>
      <c r="VTQ159" s="4"/>
      <c r="VTW159" s="4"/>
      <c r="VUC159" s="4"/>
      <c r="VUI159" s="4"/>
      <c r="VUO159" s="4"/>
      <c r="VUU159" s="4"/>
      <c r="VVA159" s="4"/>
      <c r="VVG159" s="4"/>
      <c r="VVM159" s="4"/>
      <c r="VVS159" s="4"/>
      <c r="VVY159" s="4"/>
      <c r="VWE159" s="4"/>
      <c r="VWK159" s="4"/>
      <c r="VWQ159" s="4"/>
      <c r="VWW159" s="4"/>
      <c r="VXC159" s="4"/>
      <c r="VXI159" s="4"/>
      <c r="VXO159" s="4"/>
      <c r="VXU159" s="4"/>
      <c r="VYA159" s="4"/>
      <c r="VYG159" s="4"/>
      <c r="VYM159" s="4"/>
      <c r="VYS159" s="4"/>
      <c r="VYY159" s="4"/>
      <c r="VZE159" s="4"/>
      <c r="VZK159" s="4"/>
      <c r="VZQ159" s="4"/>
      <c r="VZW159" s="4"/>
      <c r="WAC159" s="4"/>
      <c r="WAI159" s="4"/>
      <c r="WAO159" s="4"/>
      <c r="WAU159" s="4"/>
      <c r="WBA159" s="4"/>
      <c r="WBG159" s="4"/>
      <c r="WBM159" s="4"/>
      <c r="WBS159" s="4"/>
      <c r="WBY159" s="4"/>
      <c r="WCE159" s="4"/>
      <c r="WCK159" s="4"/>
      <c r="WCQ159" s="4"/>
      <c r="WCW159" s="4"/>
      <c r="WDC159" s="4"/>
      <c r="WDI159" s="4"/>
      <c r="WDO159" s="4"/>
      <c r="WDU159" s="4"/>
      <c r="WEA159" s="4"/>
      <c r="WEG159" s="4"/>
      <c r="WEM159" s="4"/>
      <c r="WES159" s="4"/>
      <c r="WEY159" s="4"/>
      <c r="WFE159" s="4"/>
      <c r="WFK159" s="4"/>
      <c r="WFQ159" s="4"/>
      <c r="WFW159" s="4"/>
      <c r="WGC159" s="4"/>
      <c r="WGI159" s="4"/>
      <c r="WGO159" s="4"/>
      <c r="WGU159" s="4"/>
      <c r="WHA159" s="4"/>
      <c r="WHG159" s="4"/>
      <c r="WHM159" s="4"/>
      <c r="WHS159" s="4"/>
      <c r="WHY159" s="4"/>
      <c r="WIE159" s="4"/>
      <c r="WIK159" s="4"/>
      <c r="WIQ159" s="4"/>
      <c r="WIW159" s="4"/>
      <c r="WJC159" s="4"/>
      <c r="WJI159" s="4"/>
      <c r="WJO159" s="4"/>
      <c r="WJU159" s="4"/>
      <c r="WKA159" s="4"/>
      <c r="WKG159" s="4"/>
      <c r="WKM159" s="4"/>
      <c r="WKS159" s="4"/>
      <c r="WKY159" s="4"/>
      <c r="WLE159" s="4"/>
      <c r="WLK159" s="4"/>
      <c r="WLQ159" s="4"/>
      <c r="WLW159" s="4"/>
      <c r="WMC159" s="4"/>
      <c r="WMI159" s="4"/>
      <c r="WMO159" s="4"/>
      <c r="WMU159" s="4"/>
      <c r="WNA159" s="4"/>
      <c r="WNG159" s="4"/>
      <c r="WNM159" s="4"/>
      <c r="WNS159" s="4"/>
      <c r="WNY159" s="4"/>
      <c r="WOE159" s="4"/>
      <c r="WOK159" s="4"/>
      <c r="WOQ159" s="4"/>
      <c r="WOW159" s="4"/>
      <c r="WPC159" s="4"/>
      <c r="WPI159" s="4"/>
      <c r="WPO159" s="4"/>
      <c r="WPU159" s="4"/>
      <c r="WQA159" s="4"/>
      <c r="WQG159" s="4"/>
      <c r="WQM159" s="4"/>
      <c r="WQS159" s="4"/>
      <c r="WQY159" s="4"/>
      <c r="WRE159" s="4"/>
      <c r="WRK159" s="4"/>
      <c r="WRQ159" s="4"/>
      <c r="WRW159" s="4"/>
      <c r="WSC159" s="4"/>
      <c r="WSI159" s="4"/>
      <c r="WSO159" s="4"/>
      <c r="WSU159" s="4"/>
      <c r="WTA159" s="4"/>
      <c r="WTG159" s="4"/>
      <c r="WTM159" s="4"/>
      <c r="WTS159" s="4"/>
      <c r="WTY159" s="4"/>
      <c r="WUE159" s="4"/>
      <c r="WUK159" s="4"/>
      <c r="WUQ159" s="4"/>
      <c r="WUW159" s="4"/>
      <c r="WVC159" s="4"/>
      <c r="WVI159" s="4"/>
      <c r="WVO159" s="4"/>
      <c r="WVU159" s="4"/>
      <c r="WWA159" s="4"/>
      <c r="WWG159" s="4"/>
      <c r="WWM159" s="4"/>
      <c r="WWS159" s="4"/>
      <c r="WWY159" s="4"/>
      <c r="WXE159" s="4"/>
      <c r="WXK159" s="4"/>
      <c r="WXQ159" s="4"/>
      <c r="WXW159" s="4"/>
      <c r="WYC159" s="4"/>
      <c r="WYI159" s="4"/>
      <c r="WYO159" s="4"/>
      <c r="WYU159" s="4"/>
      <c r="WZA159" s="4"/>
      <c r="WZG159" s="4"/>
      <c r="WZM159" s="4"/>
      <c r="WZS159" s="4"/>
      <c r="WZY159" s="4"/>
      <c r="XAE159" s="4"/>
      <c r="XAK159" s="4"/>
      <c r="XAQ159" s="4"/>
      <c r="XAW159" s="4"/>
      <c r="XBC159" s="4"/>
      <c r="XBI159" s="4"/>
      <c r="XBO159" s="4"/>
      <c r="XBU159" s="4"/>
      <c r="XCA159" s="4"/>
      <c r="XCG159" s="4"/>
      <c r="XCM159" s="4"/>
      <c r="XCS159" s="4"/>
      <c r="XCY159" s="4"/>
      <c r="XDE159" s="4"/>
      <c r="XDK159" s="4"/>
      <c r="XDQ159" s="4"/>
      <c r="XDW159" s="4"/>
      <c r="XEC159" s="4"/>
      <c r="XEI159" s="4"/>
      <c r="XEO159" s="4"/>
      <c r="XEU159" s="4"/>
      <c r="XFA159" s="4"/>
    </row>
    <row r="160" spans="1:1021 1027:2047 2053:3067 3073:4093 4099:5119 5125:6139 6145:7165 7171:8191 8197:9211 9217:10237 10243:11263 11269:12283 12289:13309 13315:14335 14341:15355 15361:16381" s="7" customFormat="1" x14ac:dyDescent="0.25">
      <c r="A160" s="4" t="s">
        <v>563</v>
      </c>
      <c r="B160" s="7" t="s">
        <v>560</v>
      </c>
      <c r="C160" s="7" t="s">
        <v>561</v>
      </c>
      <c r="D160" s="7" t="s">
        <v>562</v>
      </c>
      <c r="E160" s="7" t="s">
        <v>191</v>
      </c>
      <c r="F160" s="7" t="s">
        <v>150</v>
      </c>
      <c r="G160" s="4"/>
      <c r="M160" s="4"/>
      <c r="S160" s="4"/>
      <c r="Y160" s="4"/>
      <c r="AE160" s="4"/>
      <c r="AK160" s="4"/>
      <c r="AQ160" s="4"/>
      <c r="AW160" s="4"/>
      <c r="BC160" s="4"/>
      <c r="BI160" s="4"/>
      <c r="BO160" s="4"/>
      <c r="BU160" s="4"/>
      <c r="CA160" s="4"/>
      <c r="CG160" s="4"/>
      <c r="CM160" s="4"/>
      <c r="CS160" s="4"/>
      <c r="CY160" s="4"/>
      <c r="DE160" s="4"/>
      <c r="DK160" s="4"/>
      <c r="DQ160" s="4"/>
      <c r="DW160" s="4"/>
      <c r="EC160" s="4"/>
      <c r="EI160" s="4"/>
      <c r="EO160" s="4"/>
      <c r="EU160" s="4"/>
      <c r="FA160" s="4"/>
      <c r="FG160" s="4"/>
      <c r="FM160" s="4"/>
      <c r="FS160" s="4"/>
      <c r="FY160" s="4"/>
      <c r="GE160" s="4"/>
      <c r="GK160" s="4"/>
      <c r="GQ160" s="4"/>
      <c r="GW160" s="4"/>
      <c r="HC160" s="4"/>
      <c r="HI160" s="4"/>
      <c r="HO160" s="4"/>
      <c r="HU160" s="4"/>
      <c r="IA160" s="4"/>
      <c r="IG160" s="4"/>
      <c r="IM160" s="4"/>
      <c r="IS160" s="4"/>
      <c r="IY160" s="4"/>
      <c r="JE160" s="4"/>
      <c r="JK160" s="4"/>
      <c r="JQ160" s="4"/>
      <c r="JW160" s="4"/>
      <c r="KC160" s="4"/>
      <c r="KI160" s="4"/>
      <c r="KO160" s="4"/>
      <c r="KU160" s="4"/>
      <c r="LA160" s="4"/>
      <c r="LG160" s="4"/>
      <c r="LM160" s="4"/>
      <c r="LS160" s="4"/>
      <c r="LY160" s="4"/>
      <c r="ME160" s="4"/>
      <c r="MK160" s="4"/>
      <c r="MQ160" s="4"/>
      <c r="MW160" s="4"/>
      <c r="NC160" s="4"/>
      <c r="NI160" s="4"/>
      <c r="NO160" s="4"/>
      <c r="NU160" s="4"/>
      <c r="OA160" s="4"/>
      <c r="OG160" s="4"/>
      <c r="OM160" s="4"/>
      <c r="OS160" s="4"/>
      <c r="OY160" s="4"/>
      <c r="PE160" s="4"/>
      <c r="PK160" s="4"/>
      <c r="PQ160" s="4"/>
      <c r="PW160" s="4"/>
      <c r="QC160" s="4"/>
      <c r="QI160" s="4"/>
      <c r="QO160" s="4"/>
      <c r="QU160" s="4"/>
      <c r="RA160" s="4"/>
      <c r="RG160" s="4"/>
      <c r="RM160" s="4"/>
      <c r="RS160" s="4"/>
      <c r="RY160" s="4"/>
      <c r="SE160" s="4"/>
      <c r="SK160" s="4"/>
      <c r="SQ160" s="4"/>
      <c r="SW160" s="4"/>
      <c r="TC160" s="4"/>
      <c r="TI160" s="4"/>
      <c r="TO160" s="4"/>
      <c r="TU160" s="4"/>
      <c r="UA160" s="4"/>
      <c r="UG160" s="4"/>
      <c r="UM160" s="4"/>
      <c r="US160" s="4"/>
      <c r="UY160" s="4"/>
      <c r="VE160" s="4"/>
      <c r="VK160" s="4"/>
      <c r="VQ160" s="4"/>
      <c r="VW160" s="4"/>
      <c r="WC160" s="4"/>
      <c r="WI160" s="4"/>
      <c r="WO160" s="4"/>
      <c r="WU160" s="4"/>
      <c r="XA160" s="4"/>
      <c r="XG160" s="4"/>
      <c r="XM160" s="4"/>
      <c r="XS160" s="4"/>
      <c r="XY160" s="4"/>
      <c r="YE160" s="4"/>
      <c r="YK160" s="4"/>
      <c r="YQ160" s="4"/>
      <c r="YW160" s="4"/>
      <c r="ZC160" s="4"/>
      <c r="ZI160" s="4"/>
      <c r="ZO160" s="4"/>
      <c r="ZU160" s="4"/>
      <c r="AAA160" s="4"/>
      <c r="AAG160" s="4"/>
      <c r="AAM160" s="4"/>
      <c r="AAS160" s="4"/>
      <c r="AAY160" s="4"/>
      <c r="ABE160" s="4"/>
      <c r="ABK160" s="4"/>
      <c r="ABQ160" s="4"/>
      <c r="ABW160" s="4"/>
      <c r="ACC160" s="4"/>
      <c r="ACI160" s="4"/>
      <c r="ACO160" s="4"/>
      <c r="ACU160" s="4"/>
      <c r="ADA160" s="4"/>
      <c r="ADG160" s="4"/>
      <c r="ADM160" s="4"/>
      <c r="ADS160" s="4"/>
      <c r="ADY160" s="4"/>
      <c r="AEE160" s="4"/>
      <c r="AEK160" s="4"/>
      <c r="AEQ160" s="4"/>
      <c r="AEW160" s="4"/>
      <c r="AFC160" s="4"/>
      <c r="AFI160" s="4"/>
      <c r="AFO160" s="4"/>
      <c r="AFU160" s="4"/>
      <c r="AGA160" s="4"/>
      <c r="AGG160" s="4"/>
      <c r="AGM160" s="4"/>
      <c r="AGS160" s="4"/>
      <c r="AGY160" s="4"/>
      <c r="AHE160" s="4"/>
      <c r="AHK160" s="4"/>
      <c r="AHQ160" s="4"/>
      <c r="AHW160" s="4"/>
      <c r="AIC160" s="4"/>
      <c r="AII160" s="4"/>
      <c r="AIO160" s="4"/>
      <c r="AIU160" s="4"/>
      <c r="AJA160" s="4"/>
      <c r="AJG160" s="4"/>
      <c r="AJM160" s="4"/>
      <c r="AJS160" s="4"/>
      <c r="AJY160" s="4"/>
      <c r="AKE160" s="4"/>
      <c r="AKK160" s="4"/>
      <c r="AKQ160" s="4"/>
      <c r="AKW160" s="4"/>
      <c r="ALC160" s="4"/>
      <c r="ALI160" s="4"/>
      <c r="ALO160" s="4"/>
      <c r="ALU160" s="4"/>
      <c r="AMA160" s="4"/>
      <c r="AMG160" s="4"/>
      <c r="AMM160" s="4"/>
      <c r="AMS160" s="4"/>
      <c r="AMY160" s="4"/>
      <c r="ANE160" s="4"/>
      <c r="ANK160" s="4"/>
      <c r="ANQ160" s="4"/>
      <c r="ANW160" s="4"/>
      <c r="AOC160" s="4"/>
      <c r="AOI160" s="4"/>
      <c r="AOO160" s="4"/>
      <c r="AOU160" s="4"/>
      <c r="APA160" s="4"/>
      <c r="APG160" s="4"/>
      <c r="APM160" s="4"/>
      <c r="APS160" s="4"/>
      <c r="APY160" s="4"/>
      <c r="AQE160" s="4"/>
      <c r="AQK160" s="4"/>
      <c r="AQQ160" s="4"/>
      <c r="AQW160" s="4"/>
      <c r="ARC160" s="4"/>
      <c r="ARI160" s="4"/>
      <c r="ARO160" s="4"/>
      <c r="ARU160" s="4"/>
      <c r="ASA160" s="4"/>
      <c r="ASG160" s="4"/>
      <c r="ASM160" s="4"/>
      <c r="ASS160" s="4"/>
      <c r="ASY160" s="4"/>
      <c r="ATE160" s="4"/>
      <c r="ATK160" s="4"/>
      <c r="ATQ160" s="4"/>
      <c r="ATW160" s="4"/>
      <c r="AUC160" s="4"/>
      <c r="AUI160" s="4"/>
      <c r="AUO160" s="4"/>
      <c r="AUU160" s="4"/>
      <c r="AVA160" s="4"/>
      <c r="AVG160" s="4"/>
      <c r="AVM160" s="4"/>
      <c r="AVS160" s="4"/>
      <c r="AVY160" s="4"/>
      <c r="AWE160" s="4"/>
      <c r="AWK160" s="4"/>
      <c r="AWQ160" s="4"/>
      <c r="AWW160" s="4"/>
      <c r="AXC160" s="4"/>
      <c r="AXI160" s="4"/>
      <c r="AXO160" s="4"/>
      <c r="AXU160" s="4"/>
      <c r="AYA160" s="4"/>
      <c r="AYG160" s="4"/>
      <c r="AYM160" s="4"/>
      <c r="AYS160" s="4"/>
      <c r="AYY160" s="4"/>
      <c r="AZE160" s="4"/>
      <c r="AZK160" s="4"/>
      <c r="AZQ160" s="4"/>
      <c r="AZW160" s="4"/>
      <c r="BAC160" s="4"/>
      <c r="BAI160" s="4"/>
      <c r="BAO160" s="4"/>
      <c r="BAU160" s="4"/>
      <c r="BBA160" s="4"/>
      <c r="BBG160" s="4"/>
      <c r="BBM160" s="4"/>
      <c r="BBS160" s="4"/>
      <c r="BBY160" s="4"/>
      <c r="BCE160" s="4"/>
      <c r="BCK160" s="4"/>
      <c r="BCQ160" s="4"/>
      <c r="BCW160" s="4"/>
      <c r="BDC160" s="4"/>
      <c r="BDI160" s="4"/>
      <c r="BDO160" s="4"/>
      <c r="BDU160" s="4"/>
      <c r="BEA160" s="4"/>
      <c r="BEG160" s="4"/>
      <c r="BEM160" s="4"/>
      <c r="BES160" s="4"/>
      <c r="BEY160" s="4"/>
      <c r="BFE160" s="4"/>
      <c r="BFK160" s="4"/>
      <c r="BFQ160" s="4"/>
      <c r="BFW160" s="4"/>
      <c r="BGC160" s="4"/>
      <c r="BGI160" s="4"/>
      <c r="BGO160" s="4"/>
      <c r="BGU160" s="4"/>
      <c r="BHA160" s="4"/>
      <c r="BHG160" s="4"/>
      <c r="BHM160" s="4"/>
      <c r="BHS160" s="4"/>
      <c r="BHY160" s="4"/>
      <c r="BIE160" s="4"/>
      <c r="BIK160" s="4"/>
      <c r="BIQ160" s="4"/>
      <c r="BIW160" s="4"/>
      <c r="BJC160" s="4"/>
      <c r="BJI160" s="4"/>
      <c r="BJO160" s="4"/>
      <c r="BJU160" s="4"/>
      <c r="BKA160" s="4"/>
      <c r="BKG160" s="4"/>
      <c r="BKM160" s="4"/>
      <c r="BKS160" s="4"/>
      <c r="BKY160" s="4"/>
      <c r="BLE160" s="4"/>
      <c r="BLK160" s="4"/>
      <c r="BLQ160" s="4"/>
      <c r="BLW160" s="4"/>
      <c r="BMC160" s="4"/>
      <c r="BMI160" s="4"/>
      <c r="BMO160" s="4"/>
      <c r="BMU160" s="4"/>
      <c r="BNA160" s="4"/>
      <c r="BNG160" s="4"/>
      <c r="BNM160" s="4"/>
      <c r="BNS160" s="4"/>
      <c r="BNY160" s="4"/>
      <c r="BOE160" s="4"/>
      <c r="BOK160" s="4"/>
      <c r="BOQ160" s="4"/>
      <c r="BOW160" s="4"/>
      <c r="BPC160" s="4"/>
      <c r="BPI160" s="4"/>
      <c r="BPO160" s="4"/>
      <c r="BPU160" s="4"/>
      <c r="BQA160" s="4"/>
      <c r="BQG160" s="4"/>
      <c r="BQM160" s="4"/>
      <c r="BQS160" s="4"/>
      <c r="BQY160" s="4"/>
      <c r="BRE160" s="4"/>
      <c r="BRK160" s="4"/>
      <c r="BRQ160" s="4"/>
      <c r="BRW160" s="4"/>
      <c r="BSC160" s="4"/>
      <c r="BSI160" s="4"/>
      <c r="BSO160" s="4"/>
      <c r="BSU160" s="4"/>
      <c r="BTA160" s="4"/>
      <c r="BTG160" s="4"/>
      <c r="BTM160" s="4"/>
      <c r="BTS160" s="4"/>
      <c r="BTY160" s="4"/>
      <c r="BUE160" s="4"/>
      <c r="BUK160" s="4"/>
      <c r="BUQ160" s="4"/>
      <c r="BUW160" s="4"/>
      <c r="BVC160" s="4"/>
      <c r="BVI160" s="4"/>
      <c r="BVO160" s="4"/>
      <c r="BVU160" s="4"/>
      <c r="BWA160" s="4"/>
      <c r="BWG160" s="4"/>
      <c r="BWM160" s="4"/>
      <c r="BWS160" s="4"/>
      <c r="BWY160" s="4"/>
      <c r="BXE160" s="4"/>
      <c r="BXK160" s="4"/>
      <c r="BXQ160" s="4"/>
      <c r="BXW160" s="4"/>
      <c r="BYC160" s="4"/>
      <c r="BYI160" s="4"/>
      <c r="BYO160" s="4"/>
      <c r="BYU160" s="4"/>
      <c r="BZA160" s="4"/>
      <c r="BZG160" s="4"/>
      <c r="BZM160" s="4"/>
      <c r="BZS160" s="4"/>
      <c r="BZY160" s="4"/>
      <c r="CAE160" s="4"/>
      <c r="CAK160" s="4"/>
      <c r="CAQ160" s="4"/>
      <c r="CAW160" s="4"/>
      <c r="CBC160" s="4"/>
      <c r="CBI160" s="4"/>
      <c r="CBO160" s="4"/>
      <c r="CBU160" s="4"/>
      <c r="CCA160" s="4"/>
      <c r="CCG160" s="4"/>
      <c r="CCM160" s="4"/>
      <c r="CCS160" s="4"/>
      <c r="CCY160" s="4"/>
      <c r="CDE160" s="4"/>
      <c r="CDK160" s="4"/>
      <c r="CDQ160" s="4"/>
      <c r="CDW160" s="4"/>
      <c r="CEC160" s="4"/>
      <c r="CEI160" s="4"/>
      <c r="CEO160" s="4"/>
      <c r="CEU160" s="4"/>
      <c r="CFA160" s="4"/>
      <c r="CFG160" s="4"/>
      <c r="CFM160" s="4"/>
      <c r="CFS160" s="4"/>
      <c r="CFY160" s="4"/>
      <c r="CGE160" s="4"/>
      <c r="CGK160" s="4"/>
      <c r="CGQ160" s="4"/>
      <c r="CGW160" s="4"/>
      <c r="CHC160" s="4"/>
      <c r="CHI160" s="4"/>
      <c r="CHO160" s="4"/>
      <c r="CHU160" s="4"/>
      <c r="CIA160" s="4"/>
      <c r="CIG160" s="4"/>
      <c r="CIM160" s="4"/>
      <c r="CIS160" s="4"/>
      <c r="CIY160" s="4"/>
      <c r="CJE160" s="4"/>
      <c r="CJK160" s="4"/>
      <c r="CJQ160" s="4"/>
      <c r="CJW160" s="4"/>
      <c r="CKC160" s="4"/>
      <c r="CKI160" s="4"/>
      <c r="CKO160" s="4"/>
      <c r="CKU160" s="4"/>
      <c r="CLA160" s="4"/>
      <c r="CLG160" s="4"/>
      <c r="CLM160" s="4"/>
      <c r="CLS160" s="4"/>
      <c r="CLY160" s="4"/>
      <c r="CME160" s="4"/>
      <c r="CMK160" s="4"/>
      <c r="CMQ160" s="4"/>
      <c r="CMW160" s="4"/>
      <c r="CNC160" s="4"/>
      <c r="CNI160" s="4"/>
      <c r="CNO160" s="4"/>
      <c r="CNU160" s="4"/>
      <c r="COA160" s="4"/>
      <c r="COG160" s="4"/>
      <c r="COM160" s="4"/>
      <c r="COS160" s="4"/>
      <c r="COY160" s="4"/>
      <c r="CPE160" s="4"/>
      <c r="CPK160" s="4"/>
      <c r="CPQ160" s="4"/>
      <c r="CPW160" s="4"/>
      <c r="CQC160" s="4"/>
      <c r="CQI160" s="4"/>
      <c r="CQO160" s="4"/>
      <c r="CQU160" s="4"/>
      <c r="CRA160" s="4"/>
      <c r="CRG160" s="4"/>
      <c r="CRM160" s="4"/>
      <c r="CRS160" s="4"/>
      <c r="CRY160" s="4"/>
      <c r="CSE160" s="4"/>
      <c r="CSK160" s="4"/>
      <c r="CSQ160" s="4"/>
      <c r="CSW160" s="4"/>
      <c r="CTC160" s="4"/>
      <c r="CTI160" s="4"/>
      <c r="CTO160" s="4"/>
      <c r="CTU160" s="4"/>
      <c r="CUA160" s="4"/>
      <c r="CUG160" s="4"/>
      <c r="CUM160" s="4"/>
      <c r="CUS160" s="4"/>
      <c r="CUY160" s="4"/>
      <c r="CVE160" s="4"/>
      <c r="CVK160" s="4"/>
      <c r="CVQ160" s="4"/>
      <c r="CVW160" s="4"/>
      <c r="CWC160" s="4"/>
      <c r="CWI160" s="4"/>
      <c r="CWO160" s="4"/>
      <c r="CWU160" s="4"/>
      <c r="CXA160" s="4"/>
      <c r="CXG160" s="4"/>
      <c r="CXM160" s="4"/>
      <c r="CXS160" s="4"/>
      <c r="CXY160" s="4"/>
      <c r="CYE160" s="4"/>
      <c r="CYK160" s="4"/>
      <c r="CYQ160" s="4"/>
      <c r="CYW160" s="4"/>
      <c r="CZC160" s="4"/>
      <c r="CZI160" s="4"/>
      <c r="CZO160" s="4"/>
      <c r="CZU160" s="4"/>
      <c r="DAA160" s="4"/>
      <c r="DAG160" s="4"/>
      <c r="DAM160" s="4"/>
      <c r="DAS160" s="4"/>
      <c r="DAY160" s="4"/>
      <c r="DBE160" s="4"/>
      <c r="DBK160" s="4"/>
      <c r="DBQ160" s="4"/>
      <c r="DBW160" s="4"/>
      <c r="DCC160" s="4"/>
      <c r="DCI160" s="4"/>
      <c r="DCO160" s="4"/>
      <c r="DCU160" s="4"/>
      <c r="DDA160" s="4"/>
      <c r="DDG160" s="4"/>
      <c r="DDM160" s="4"/>
      <c r="DDS160" s="4"/>
      <c r="DDY160" s="4"/>
      <c r="DEE160" s="4"/>
      <c r="DEK160" s="4"/>
      <c r="DEQ160" s="4"/>
      <c r="DEW160" s="4"/>
      <c r="DFC160" s="4"/>
      <c r="DFI160" s="4"/>
      <c r="DFO160" s="4"/>
      <c r="DFU160" s="4"/>
      <c r="DGA160" s="4"/>
      <c r="DGG160" s="4"/>
      <c r="DGM160" s="4"/>
      <c r="DGS160" s="4"/>
      <c r="DGY160" s="4"/>
      <c r="DHE160" s="4"/>
      <c r="DHK160" s="4"/>
      <c r="DHQ160" s="4"/>
      <c r="DHW160" s="4"/>
      <c r="DIC160" s="4"/>
      <c r="DII160" s="4"/>
      <c r="DIO160" s="4"/>
      <c r="DIU160" s="4"/>
      <c r="DJA160" s="4"/>
      <c r="DJG160" s="4"/>
      <c r="DJM160" s="4"/>
      <c r="DJS160" s="4"/>
      <c r="DJY160" s="4"/>
      <c r="DKE160" s="4"/>
      <c r="DKK160" s="4"/>
      <c r="DKQ160" s="4"/>
      <c r="DKW160" s="4"/>
      <c r="DLC160" s="4"/>
      <c r="DLI160" s="4"/>
      <c r="DLO160" s="4"/>
      <c r="DLU160" s="4"/>
      <c r="DMA160" s="4"/>
      <c r="DMG160" s="4"/>
      <c r="DMM160" s="4"/>
      <c r="DMS160" s="4"/>
      <c r="DMY160" s="4"/>
      <c r="DNE160" s="4"/>
      <c r="DNK160" s="4"/>
      <c r="DNQ160" s="4"/>
      <c r="DNW160" s="4"/>
      <c r="DOC160" s="4"/>
      <c r="DOI160" s="4"/>
      <c r="DOO160" s="4"/>
      <c r="DOU160" s="4"/>
      <c r="DPA160" s="4"/>
      <c r="DPG160" s="4"/>
      <c r="DPM160" s="4"/>
      <c r="DPS160" s="4"/>
      <c r="DPY160" s="4"/>
      <c r="DQE160" s="4"/>
      <c r="DQK160" s="4"/>
      <c r="DQQ160" s="4"/>
      <c r="DQW160" s="4"/>
      <c r="DRC160" s="4"/>
      <c r="DRI160" s="4"/>
      <c r="DRO160" s="4"/>
      <c r="DRU160" s="4"/>
      <c r="DSA160" s="4"/>
      <c r="DSG160" s="4"/>
      <c r="DSM160" s="4"/>
      <c r="DSS160" s="4"/>
      <c r="DSY160" s="4"/>
      <c r="DTE160" s="4"/>
      <c r="DTK160" s="4"/>
      <c r="DTQ160" s="4"/>
      <c r="DTW160" s="4"/>
      <c r="DUC160" s="4"/>
      <c r="DUI160" s="4"/>
      <c r="DUO160" s="4"/>
      <c r="DUU160" s="4"/>
      <c r="DVA160" s="4"/>
      <c r="DVG160" s="4"/>
      <c r="DVM160" s="4"/>
      <c r="DVS160" s="4"/>
      <c r="DVY160" s="4"/>
      <c r="DWE160" s="4"/>
      <c r="DWK160" s="4"/>
      <c r="DWQ160" s="4"/>
      <c r="DWW160" s="4"/>
      <c r="DXC160" s="4"/>
      <c r="DXI160" s="4"/>
      <c r="DXO160" s="4"/>
      <c r="DXU160" s="4"/>
      <c r="DYA160" s="4"/>
      <c r="DYG160" s="4"/>
      <c r="DYM160" s="4"/>
      <c r="DYS160" s="4"/>
      <c r="DYY160" s="4"/>
      <c r="DZE160" s="4"/>
      <c r="DZK160" s="4"/>
      <c r="DZQ160" s="4"/>
      <c r="DZW160" s="4"/>
      <c r="EAC160" s="4"/>
      <c r="EAI160" s="4"/>
      <c r="EAO160" s="4"/>
      <c r="EAU160" s="4"/>
      <c r="EBA160" s="4"/>
      <c r="EBG160" s="4"/>
      <c r="EBM160" s="4"/>
      <c r="EBS160" s="4"/>
      <c r="EBY160" s="4"/>
      <c r="ECE160" s="4"/>
      <c r="ECK160" s="4"/>
      <c r="ECQ160" s="4"/>
      <c r="ECW160" s="4"/>
      <c r="EDC160" s="4"/>
      <c r="EDI160" s="4"/>
      <c r="EDO160" s="4"/>
      <c r="EDU160" s="4"/>
      <c r="EEA160" s="4"/>
      <c r="EEG160" s="4"/>
      <c r="EEM160" s="4"/>
      <c r="EES160" s="4"/>
      <c r="EEY160" s="4"/>
      <c r="EFE160" s="4"/>
      <c r="EFK160" s="4"/>
      <c r="EFQ160" s="4"/>
      <c r="EFW160" s="4"/>
      <c r="EGC160" s="4"/>
      <c r="EGI160" s="4"/>
      <c r="EGO160" s="4"/>
      <c r="EGU160" s="4"/>
      <c r="EHA160" s="4"/>
      <c r="EHG160" s="4"/>
      <c r="EHM160" s="4"/>
      <c r="EHS160" s="4"/>
      <c r="EHY160" s="4"/>
      <c r="EIE160" s="4"/>
      <c r="EIK160" s="4"/>
      <c r="EIQ160" s="4"/>
      <c r="EIW160" s="4"/>
      <c r="EJC160" s="4"/>
      <c r="EJI160" s="4"/>
      <c r="EJO160" s="4"/>
      <c r="EJU160" s="4"/>
      <c r="EKA160" s="4"/>
      <c r="EKG160" s="4"/>
      <c r="EKM160" s="4"/>
      <c r="EKS160" s="4"/>
      <c r="EKY160" s="4"/>
      <c r="ELE160" s="4"/>
      <c r="ELK160" s="4"/>
      <c r="ELQ160" s="4"/>
      <c r="ELW160" s="4"/>
      <c r="EMC160" s="4"/>
      <c r="EMI160" s="4"/>
      <c r="EMO160" s="4"/>
      <c r="EMU160" s="4"/>
      <c r="ENA160" s="4"/>
      <c r="ENG160" s="4"/>
      <c r="ENM160" s="4"/>
      <c r="ENS160" s="4"/>
      <c r="ENY160" s="4"/>
      <c r="EOE160" s="4"/>
      <c r="EOK160" s="4"/>
      <c r="EOQ160" s="4"/>
      <c r="EOW160" s="4"/>
      <c r="EPC160" s="4"/>
      <c r="EPI160" s="4"/>
      <c r="EPO160" s="4"/>
      <c r="EPU160" s="4"/>
      <c r="EQA160" s="4"/>
      <c r="EQG160" s="4"/>
      <c r="EQM160" s="4"/>
      <c r="EQS160" s="4"/>
      <c r="EQY160" s="4"/>
      <c r="ERE160" s="4"/>
      <c r="ERK160" s="4"/>
      <c r="ERQ160" s="4"/>
      <c r="ERW160" s="4"/>
      <c r="ESC160" s="4"/>
      <c r="ESI160" s="4"/>
      <c r="ESO160" s="4"/>
      <c r="ESU160" s="4"/>
      <c r="ETA160" s="4"/>
      <c r="ETG160" s="4"/>
      <c r="ETM160" s="4"/>
      <c r="ETS160" s="4"/>
      <c r="ETY160" s="4"/>
      <c r="EUE160" s="4"/>
      <c r="EUK160" s="4"/>
      <c r="EUQ160" s="4"/>
      <c r="EUW160" s="4"/>
      <c r="EVC160" s="4"/>
      <c r="EVI160" s="4"/>
      <c r="EVO160" s="4"/>
      <c r="EVU160" s="4"/>
      <c r="EWA160" s="4"/>
      <c r="EWG160" s="4"/>
      <c r="EWM160" s="4"/>
      <c r="EWS160" s="4"/>
      <c r="EWY160" s="4"/>
      <c r="EXE160" s="4"/>
      <c r="EXK160" s="4"/>
      <c r="EXQ160" s="4"/>
      <c r="EXW160" s="4"/>
      <c r="EYC160" s="4"/>
      <c r="EYI160" s="4"/>
      <c r="EYO160" s="4"/>
      <c r="EYU160" s="4"/>
      <c r="EZA160" s="4"/>
      <c r="EZG160" s="4"/>
      <c r="EZM160" s="4"/>
      <c r="EZS160" s="4"/>
      <c r="EZY160" s="4"/>
      <c r="FAE160" s="4"/>
      <c r="FAK160" s="4"/>
      <c r="FAQ160" s="4"/>
      <c r="FAW160" s="4"/>
      <c r="FBC160" s="4"/>
      <c r="FBI160" s="4"/>
      <c r="FBO160" s="4"/>
      <c r="FBU160" s="4"/>
      <c r="FCA160" s="4"/>
      <c r="FCG160" s="4"/>
      <c r="FCM160" s="4"/>
      <c r="FCS160" s="4"/>
      <c r="FCY160" s="4"/>
      <c r="FDE160" s="4"/>
      <c r="FDK160" s="4"/>
      <c r="FDQ160" s="4"/>
      <c r="FDW160" s="4"/>
      <c r="FEC160" s="4"/>
      <c r="FEI160" s="4"/>
      <c r="FEO160" s="4"/>
      <c r="FEU160" s="4"/>
      <c r="FFA160" s="4"/>
      <c r="FFG160" s="4"/>
      <c r="FFM160" s="4"/>
      <c r="FFS160" s="4"/>
      <c r="FFY160" s="4"/>
      <c r="FGE160" s="4"/>
      <c r="FGK160" s="4"/>
      <c r="FGQ160" s="4"/>
      <c r="FGW160" s="4"/>
      <c r="FHC160" s="4"/>
      <c r="FHI160" s="4"/>
      <c r="FHO160" s="4"/>
      <c r="FHU160" s="4"/>
      <c r="FIA160" s="4"/>
      <c r="FIG160" s="4"/>
      <c r="FIM160" s="4"/>
      <c r="FIS160" s="4"/>
      <c r="FIY160" s="4"/>
      <c r="FJE160" s="4"/>
      <c r="FJK160" s="4"/>
      <c r="FJQ160" s="4"/>
      <c r="FJW160" s="4"/>
      <c r="FKC160" s="4"/>
      <c r="FKI160" s="4"/>
      <c r="FKO160" s="4"/>
      <c r="FKU160" s="4"/>
      <c r="FLA160" s="4"/>
      <c r="FLG160" s="4"/>
      <c r="FLM160" s="4"/>
      <c r="FLS160" s="4"/>
      <c r="FLY160" s="4"/>
      <c r="FME160" s="4"/>
      <c r="FMK160" s="4"/>
      <c r="FMQ160" s="4"/>
      <c r="FMW160" s="4"/>
      <c r="FNC160" s="4"/>
      <c r="FNI160" s="4"/>
      <c r="FNO160" s="4"/>
      <c r="FNU160" s="4"/>
      <c r="FOA160" s="4"/>
      <c r="FOG160" s="4"/>
      <c r="FOM160" s="4"/>
      <c r="FOS160" s="4"/>
      <c r="FOY160" s="4"/>
      <c r="FPE160" s="4"/>
      <c r="FPK160" s="4"/>
      <c r="FPQ160" s="4"/>
      <c r="FPW160" s="4"/>
      <c r="FQC160" s="4"/>
      <c r="FQI160" s="4"/>
      <c r="FQO160" s="4"/>
      <c r="FQU160" s="4"/>
      <c r="FRA160" s="4"/>
      <c r="FRG160" s="4"/>
      <c r="FRM160" s="4"/>
      <c r="FRS160" s="4"/>
      <c r="FRY160" s="4"/>
      <c r="FSE160" s="4"/>
      <c r="FSK160" s="4"/>
      <c r="FSQ160" s="4"/>
      <c r="FSW160" s="4"/>
      <c r="FTC160" s="4"/>
      <c r="FTI160" s="4"/>
      <c r="FTO160" s="4"/>
      <c r="FTU160" s="4"/>
      <c r="FUA160" s="4"/>
      <c r="FUG160" s="4"/>
      <c r="FUM160" s="4"/>
      <c r="FUS160" s="4"/>
      <c r="FUY160" s="4"/>
      <c r="FVE160" s="4"/>
      <c r="FVK160" s="4"/>
      <c r="FVQ160" s="4"/>
      <c r="FVW160" s="4"/>
      <c r="FWC160" s="4"/>
      <c r="FWI160" s="4"/>
      <c r="FWO160" s="4"/>
      <c r="FWU160" s="4"/>
      <c r="FXA160" s="4"/>
      <c r="FXG160" s="4"/>
      <c r="FXM160" s="4"/>
      <c r="FXS160" s="4"/>
      <c r="FXY160" s="4"/>
      <c r="FYE160" s="4"/>
      <c r="FYK160" s="4"/>
      <c r="FYQ160" s="4"/>
      <c r="FYW160" s="4"/>
      <c r="FZC160" s="4"/>
      <c r="FZI160" s="4"/>
      <c r="FZO160" s="4"/>
      <c r="FZU160" s="4"/>
      <c r="GAA160" s="4"/>
      <c r="GAG160" s="4"/>
      <c r="GAM160" s="4"/>
      <c r="GAS160" s="4"/>
      <c r="GAY160" s="4"/>
      <c r="GBE160" s="4"/>
      <c r="GBK160" s="4"/>
      <c r="GBQ160" s="4"/>
      <c r="GBW160" s="4"/>
      <c r="GCC160" s="4"/>
      <c r="GCI160" s="4"/>
      <c r="GCO160" s="4"/>
      <c r="GCU160" s="4"/>
      <c r="GDA160" s="4"/>
      <c r="GDG160" s="4"/>
      <c r="GDM160" s="4"/>
      <c r="GDS160" s="4"/>
      <c r="GDY160" s="4"/>
      <c r="GEE160" s="4"/>
      <c r="GEK160" s="4"/>
      <c r="GEQ160" s="4"/>
      <c r="GEW160" s="4"/>
      <c r="GFC160" s="4"/>
      <c r="GFI160" s="4"/>
      <c r="GFO160" s="4"/>
      <c r="GFU160" s="4"/>
      <c r="GGA160" s="4"/>
      <c r="GGG160" s="4"/>
      <c r="GGM160" s="4"/>
      <c r="GGS160" s="4"/>
      <c r="GGY160" s="4"/>
      <c r="GHE160" s="4"/>
      <c r="GHK160" s="4"/>
      <c r="GHQ160" s="4"/>
      <c r="GHW160" s="4"/>
      <c r="GIC160" s="4"/>
      <c r="GII160" s="4"/>
      <c r="GIO160" s="4"/>
      <c r="GIU160" s="4"/>
      <c r="GJA160" s="4"/>
      <c r="GJG160" s="4"/>
      <c r="GJM160" s="4"/>
      <c r="GJS160" s="4"/>
      <c r="GJY160" s="4"/>
      <c r="GKE160" s="4"/>
      <c r="GKK160" s="4"/>
      <c r="GKQ160" s="4"/>
      <c r="GKW160" s="4"/>
      <c r="GLC160" s="4"/>
      <c r="GLI160" s="4"/>
      <c r="GLO160" s="4"/>
      <c r="GLU160" s="4"/>
      <c r="GMA160" s="4"/>
      <c r="GMG160" s="4"/>
      <c r="GMM160" s="4"/>
      <c r="GMS160" s="4"/>
      <c r="GMY160" s="4"/>
      <c r="GNE160" s="4"/>
      <c r="GNK160" s="4"/>
      <c r="GNQ160" s="4"/>
      <c r="GNW160" s="4"/>
      <c r="GOC160" s="4"/>
      <c r="GOI160" s="4"/>
      <c r="GOO160" s="4"/>
      <c r="GOU160" s="4"/>
      <c r="GPA160" s="4"/>
      <c r="GPG160" s="4"/>
      <c r="GPM160" s="4"/>
      <c r="GPS160" s="4"/>
      <c r="GPY160" s="4"/>
      <c r="GQE160" s="4"/>
      <c r="GQK160" s="4"/>
      <c r="GQQ160" s="4"/>
      <c r="GQW160" s="4"/>
      <c r="GRC160" s="4"/>
      <c r="GRI160" s="4"/>
      <c r="GRO160" s="4"/>
      <c r="GRU160" s="4"/>
      <c r="GSA160" s="4"/>
      <c r="GSG160" s="4"/>
      <c r="GSM160" s="4"/>
      <c r="GSS160" s="4"/>
      <c r="GSY160" s="4"/>
      <c r="GTE160" s="4"/>
      <c r="GTK160" s="4"/>
      <c r="GTQ160" s="4"/>
      <c r="GTW160" s="4"/>
      <c r="GUC160" s="4"/>
      <c r="GUI160" s="4"/>
      <c r="GUO160" s="4"/>
      <c r="GUU160" s="4"/>
      <c r="GVA160" s="4"/>
      <c r="GVG160" s="4"/>
      <c r="GVM160" s="4"/>
      <c r="GVS160" s="4"/>
      <c r="GVY160" s="4"/>
      <c r="GWE160" s="4"/>
      <c r="GWK160" s="4"/>
      <c r="GWQ160" s="4"/>
      <c r="GWW160" s="4"/>
      <c r="GXC160" s="4"/>
      <c r="GXI160" s="4"/>
      <c r="GXO160" s="4"/>
      <c r="GXU160" s="4"/>
      <c r="GYA160" s="4"/>
      <c r="GYG160" s="4"/>
      <c r="GYM160" s="4"/>
      <c r="GYS160" s="4"/>
      <c r="GYY160" s="4"/>
      <c r="GZE160" s="4"/>
      <c r="GZK160" s="4"/>
      <c r="GZQ160" s="4"/>
      <c r="GZW160" s="4"/>
      <c r="HAC160" s="4"/>
      <c r="HAI160" s="4"/>
      <c r="HAO160" s="4"/>
      <c r="HAU160" s="4"/>
      <c r="HBA160" s="4"/>
      <c r="HBG160" s="4"/>
      <c r="HBM160" s="4"/>
      <c r="HBS160" s="4"/>
      <c r="HBY160" s="4"/>
      <c r="HCE160" s="4"/>
      <c r="HCK160" s="4"/>
      <c r="HCQ160" s="4"/>
      <c r="HCW160" s="4"/>
      <c r="HDC160" s="4"/>
      <c r="HDI160" s="4"/>
      <c r="HDO160" s="4"/>
      <c r="HDU160" s="4"/>
      <c r="HEA160" s="4"/>
      <c r="HEG160" s="4"/>
      <c r="HEM160" s="4"/>
      <c r="HES160" s="4"/>
      <c r="HEY160" s="4"/>
      <c r="HFE160" s="4"/>
      <c r="HFK160" s="4"/>
      <c r="HFQ160" s="4"/>
      <c r="HFW160" s="4"/>
      <c r="HGC160" s="4"/>
      <c r="HGI160" s="4"/>
      <c r="HGO160" s="4"/>
      <c r="HGU160" s="4"/>
      <c r="HHA160" s="4"/>
      <c r="HHG160" s="4"/>
      <c r="HHM160" s="4"/>
      <c r="HHS160" s="4"/>
      <c r="HHY160" s="4"/>
      <c r="HIE160" s="4"/>
      <c r="HIK160" s="4"/>
      <c r="HIQ160" s="4"/>
      <c r="HIW160" s="4"/>
      <c r="HJC160" s="4"/>
      <c r="HJI160" s="4"/>
      <c r="HJO160" s="4"/>
      <c r="HJU160" s="4"/>
      <c r="HKA160" s="4"/>
      <c r="HKG160" s="4"/>
      <c r="HKM160" s="4"/>
      <c r="HKS160" s="4"/>
      <c r="HKY160" s="4"/>
      <c r="HLE160" s="4"/>
      <c r="HLK160" s="4"/>
      <c r="HLQ160" s="4"/>
      <c r="HLW160" s="4"/>
      <c r="HMC160" s="4"/>
      <c r="HMI160" s="4"/>
      <c r="HMO160" s="4"/>
      <c r="HMU160" s="4"/>
      <c r="HNA160" s="4"/>
      <c r="HNG160" s="4"/>
      <c r="HNM160" s="4"/>
      <c r="HNS160" s="4"/>
      <c r="HNY160" s="4"/>
      <c r="HOE160" s="4"/>
      <c r="HOK160" s="4"/>
      <c r="HOQ160" s="4"/>
      <c r="HOW160" s="4"/>
      <c r="HPC160" s="4"/>
      <c r="HPI160" s="4"/>
      <c r="HPO160" s="4"/>
      <c r="HPU160" s="4"/>
      <c r="HQA160" s="4"/>
      <c r="HQG160" s="4"/>
      <c r="HQM160" s="4"/>
      <c r="HQS160" s="4"/>
      <c r="HQY160" s="4"/>
      <c r="HRE160" s="4"/>
      <c r="HRK160" s="4"/>
      <c r="HRQ160" s="4"/>
      <c r="HRW160" s="4"/>
      <c r="HSC160" s="4"/>
      <c r="HSI160" s="4"/>
      <c r="HSO160" s="4"/>
      <c r="HSU160" s="4"/>
      <c r="HTA160" s="4"/>
      <c r="HTG160" s="4"/>
      <c r="HTM160" s="4"/>
      <c r="HTS160" s="4"/>
      <c r="HTY160" s="4"/>
      <c r="HUE160" s="4"/>
      <c r="HUK160" s="4"/>
      <c r="HUQ160" s="4"/>
      <c r="HUW160" s="4"/>
      <c r="HVC160" s="4"/>
      <c r="HVI160" s="4"/>
      <c r="HVO160" s="4"/>
      <c r="HVU160" s="4"/>
      <c r="HWA160" s="4"/>
      <c r="HWG160" s="4"/>
      <c r="HWM160" s="4"/>
      <c r="HWS160" s="4"/>
      <c r="HWY160" s="4"/>
      <c r="HXE160" s="4"/>
      <c r="HXK160" s="4"/>
      <c r="HXQ160" s="4"/>
      <c r="HXW160" s="4"/>
      <c r="HYC160" s="4"/>
      <c r="HYI160" s="4"/>
      <c r="HYO160" s="4"/>
      <c r="HYU160" s="4"/>
      <c r="HZA160" s="4"/>
      <c r="HZG160" s="4"/>
      <c r="HZM160" s="4"/>
      <c r="HZS160" s="4"/>
      <c r="HZY160" s="4"/>
      <c r="IAE160" s="4"/>
      <c r="IAK160" s="4"/>
      <c r="IAQ160" s="4"/>
      <c r="IAW160" s="4"/>
      <c r="IBC160" s="4"/>
      <c r="IBI160" s="4"/>
      <c r="IBO160" s="4"/>
      <c r="IBU160" s="4"/>
      <c r="ICA160" s="4"/>
      <c r="ICG160" s="4"/>
      <c r="ICM160" s="4"/>
      <c r="ICS160" s="4"/>
      <c r="ICY160" s="4"/>
      <c r="IDE160" s="4"/>
      <c r="IDK160" s="4"/>
      <c r="IDQ160" s="4"/>
      <c r="IDW160" s="4"/>
      <c r="IEC160" s="4"/>
      <c r="IEI160" s="4"/>
      <c r="IEO160" s="4"/>
      <c r="IEU160" s="4"/>
      <c r="IFA160" s="4"/>
      <c r="IFG160" s="4"/>
      <c r="IFM160" s="4"/>
      <c r="IFS160" s="4"/>
      <c r="IFY160" s="4"/>
      <c r="IGE160" s="4"/>
      <c r="IGK160" s="4"/>
      <c r="IGQ160" s="4"/>
      <c r="IGW160" s="4"/>
      <c r="IHC160" s="4"/>
      <c r="IHI160" s="4"/>
      <c r="IHO160" s="4"/>
      <c r="IHU160" s="4"/>
      <c r="IIA160" s="4"/>
      <c r="IIG160" s="4"/>
      <c r="IIM160" s="4"/>
      <c r="IIS160" s="4"/>
      <c r="IIY160" s="4"/>
      <c r="IJE160" s="4"/>
      <c r="IJK160" s="4"/>
      <c r="IJQ160" s="4"/>
      <c r="IJW160" s="4"/>
      <c r="IKC160" s="4"/>
      <c r="IKI160" s="4"/>
      <c r="IKO160" s="4"/>
      <c r="IKU160" s="4"/>
      <c r="ILA160" s="4"/>
      <c r="ILG160" s="4"/>
      <c r="ILM160" s="4"/>
      <c r="ILS160" s="4"/>
      <c r="ILY160" s="4"/>
      <c r="IME160" s="4"/>
      <c r="IMK160" s="4"/>
      <c r="IMQ160" s="4"/>
      <c r="IMW160" s="4"/>
      <c r="INC160" s="4"/>
      <c r="INI160" s="4"/>
      <c r="INO160" s="4"/>
      <c r="INU160" s="4"/>
      <c r="IOA160" s="4"/>
      <c r="IOG160" s="4"/>
      <c r="IOM160" s="4"/>
      <c r="IOS160" s="4"/>
      <c r="IOY160" s="4"/>
      <c r="IPE160" s="4"/>
      <c r="IPK160" s="4"/>
      <c r="IPQ160" s="4"/>
      <c r="IPW160" s="4"/>
      <c r="IQC160" s="4"/>
      <c r="IQI160" s="4"/>
      <c r="IQO160" s="4"/>
      <c r="IQU160" s="4"/>
      <c r="IRA160" s="4"/>
      <c r="IRG160" s="4"/>
      <c r="IRM160" s="4"/>
      <c r="IRS160" s="4"/>
      <c r="IRY160" s="4"/>
      <c r="ISE160" s="4"/>
      <c r="ISK160" s="4"/>
      <c r="ISQ160" s="4"/>
      <c r="ISW160" s="4"/>
      <c r="ITC160" s="4"/>
      <c r="ITI160" s="4"/>
      <c r="ITO160" s="4"/>
      <c r="ITU160" s="4"/>
      <c r="IUA160" s="4"/>
      <c r="IUG160" s="4"/>
      <c r="IUM160" s="4"/>
      <c r="IUS160" s="4"/>
      <c r="IUY160" s="4"/>
      <c r="IVE160" s="4"/>
      <c r="IVK160" s="4"/>
      <c r="IVQ160" s="4"/>
      <c r="IVW160" s="4"/>
      <c r="IWC160" s="4"/>
      <c r="IWI160" s="4"/>
      <c r="IWO160" s="4"/>
      <c r="IWU160" s="4"/>
      <c r="IXA160" s="4"/>
      <c r="IXG160" s="4"/>
      <c r="IXM160" s="4"/>
      <c r="IXS160" s="4"/>
      <c r="IXY160" s="4"/>
      <c r="IYE160" s="4"/>
      <c r="IYK160" s="4"/>
      <c r="IYQ160" s="4"/>
      <c r="IYW160" s="4"/>
      <c r="IZC160" s="4"/>
      <c r="IZI160" s="4"/>
      <c r="IZO160" s="4"/>
      <c r="IZU160" s="4"/>
      <c r="JAA160" s="4"/>
      <c r="JAG160" s="4"/>
      <c r="JAM160" s="4"/>
      <c r="JAS160" s="4"/>
      <c r="JAY160" s="4"/>
      <c r="JBE160" s="4"/>
      <c r="JBK160" s="4"/>
      <c r="JBQ160" s="4"/>
      <c r="JBW160" s="4"/>
      <c r="JCC160" s="4"/>
      <c r="JCI160" s="4"/>
      <c r="JCO160" s="4"/>
      <c r="JCU160" s="4"/>
      <c r="JDA160" s="4"/>
      <c r="JDG160" s="4"/>
      <c r="JDM160" s="4"/>
      <c r="JDS160" s="4"/>
      <c r="JDY160" s="4"/>
      <c r="JEE160" s="4"/>
      <c r="JEK160" s="4"/>
      <c r="JEQ160" s="4"/>
      <c r="JEW160" s="4"/>
      <c r="JFC160" s="4"/>
      <c r="JFI160" s="4"/>
      <c r="JFO160" s="4"/>
      <c r="JFU160" s="4"/>
      <c r="JGA160" s="4"/>
      <c r="JGG160" s="4"/>
      <c r="JGM160" s="4"/>
      <c r="JGS160" s="4"/>
      <c r="JGY160" s="4"/>
      <c r="JHE160" s="4"/>
      <c r="JHK160" s="4"/>
      <c r="JHQ160" s="4"/>
      <c r="JHW160" s="4"/>
      <c r="JIC160" s="4"/>
      <c r="JII160" s="4"/>
      <c r="JIO160" s="4"/>
      <c r="JIU160" s="4"/>
      <c r="JJA160" s="4"/>
      <c r="JJG160" s="4"/>
      <c r="JJM160" s="4"/>
      <c r="JJS160" s="4"/>
      <c r="JJY160" s="4"/>
      <c r="JKE160" s="4"/>
      <c r="JKK160" s="4"/>
      <c r="JKQ160" s="4"/>
      <c r="JKW160" s="4"/>
      <c r="JLC160" s="4"/>
      <c r="JLI160" s="4"/>
      <c r="JLO160" s="4"/>
      <c r="JLU160" s="4"/>
      <c r="JMA160" s="4"/>
      <c r="JMG160" s="4"/>
      <c r="JMM160" s="4"/>
      <c r="JMS160" s="4"/>
      <c r="JMY160" s="4"/>
      <c r="JNE160" s="4"/>
      <c r="JNK160" s="4"/>
      <c r="JNQ160" s="4"/>
      <c r="JNW160" s="4"/>
      <c r="JOC160" s="4"/>
      <c r="JOI160" s="4"/>
      <c r="JOO160" s="4"/>
      <c r="JOU160" s="4"/>
      <c r="JPA160" s="4"/>
      <c r="JPG160" s="4"/>
      <c r="JPM160" s="4"/>
      <c r="JPS160" s="4"/>
      <c r="JPY160" s="4"/>
      <c r="JQE160" s="4"/>
      <c r="JQK160" s="4"/>
      <c r="JQQ160" s="4"/>
      <c r="JQW160" s="4"/>
      <c r="JRC160" s="4"/>
      <c r="JRI160" s="4"/>
      <c r="JRO160" s="4"/>
      <c r="JRU160" s="4"/>
      <c r="JSA160" s="4"/>
      <c r="JSG160" s="4"/>
      <c r="JSM160" s="4"/>
      <c r="JSS160" s="4"/>
      <c r="JSY160" s="4"/>
      <c r="JTE160" s="4"/>
      <c r="JTK160" s="4"/>
      <c r="JTQ160" s="4"/>
      <c r="JTW160" s="4"/>
      <c r="JUC160" s="4"/>
      <c r="JUI160" s="4"/>
      <c r="JUO160" s="4"/>
      <c r="JUU160" s="4"/>
      <c r="JVA160" s="4"/>
      <c r="JVG160" s="4"/>
      <c r="JVM160" s="4"/>
      <c r="JVS160" s="4"/>
      <c r="JVY160" s="4"/>
      <c r="JWE160" s="4"/>
      <c r="JWK160" s="4"/>
      <c r="JWQ160" s="4"/>
      <c r="JWW160" s="4"/>
      <c r="JXC160" s="4"/>
      <c r="JXI160" s="4"/>
      <c r="JXO160" s="4"/>
      <c r="JXU160" s="4"/>
      <c r="JYA160" s="4"/>
      <c r="JYG160" s="4"/>
      <c r="JYM160" s="4"/>
      <c r="JYS160" s="4"/>
      <c r="JYY160" s="4"/>
      <c r="JZE160" s="4"/>
      <c r="JZK160" s="4"/>
      <c r="JZQ160" s="4"/>
      <c r="JZW160" s="4"/>
      <c r="KAC160" s="4"/>
      <c r="KAI160" s="4"/>
      <c r="KAO160" s="4"/>
      <c r="KAU160" s="4"/>
      <c r="KBA160" s="4"/>
      <c r="KBG160" s="4"/>
      <c r="KBM160" s="4"/>
      <c r="KBS160" s="4"/>
      <c r="KBY160" s="4"/>
      <c r="KCE160" s="4"/>
      <c r="KCK160" s="4"/>
      <c r="KCQ160" s="4"/>
      <c r="KCW160" s="4"/>
      <c r="KDC160" s="4"/>
      <c r="KDI160" s="4"/>
      <c r="KDO160" s="4"/>
      <c r="KDU160" s="4"/>
      <c r="KEA160" s="4"/>
      <c r="KEG160" s="4"/>
      <c r="KEM160" s="4"/>
      <c r="KES160" s="4"/>
      <c r="KEY160" s="4"/>
      <c r="KFE160" s="4"/>
      <c r="KFK160" s="4"/>
      <c r="KFQ160" s="4"/>
      <c r="KFW160" s="4"/>
      <c r="KGC160" s="4"/>
      <c r="KGI160" s="4"/>
      <c r="KGO160" s="4"/>
      <c r="KGU160" s="4"/>
      <c r="KHA160" s="4"/>
      <c r="KHG160" s="4"/>
      <c r="KHM160" s="4"/>
      <c r="KHS160" s="4"/>
      <c r="KHY160" s="4"/>
      <c r="KIE160" s="4"/>
      <c r="KIK160" s="4"/>
      <c r="KIQ160" s="4"/>
      <c r="KIW160" s="4"/>
      <c r="KJC160" s="4"/>
      <c r="KJI160" s="4"/>
      <c r="KJO160" s="4"/>
      <c r="KJU160" s="4"/>
      <c r="KKA160" s="4"/>
      <c r="KKG160" s="4"/>
      <c r="KKM160" s="4"/>
      <c r="KKS160" s="4"/>
      <c r="KKY160" s="4"/>
      <c r="KLE160" s="4"/>
      <c r="KLK160" s="4"/>
      <c r="KLQ160" s="4"/>
      <c r="KLW160" s="4"/>
      <c r="KMC160" s="4"/>
      <c r="KMI160" s="4"/>
      <c r="KMO160" s="4"/>
      <c r="KMU160" s="4"/>
      <c r="KNA160" s="4"/>
      <c r="KNG160" s="4"/>
      <c r="KNM160" s="4"/>
      <c r="KNS160" s="4"/>
      <c r="KNY160" s="4"/>
      <c r="KOE160" s="4"/>
      <c r="KOK160" s="4"/>
      <c r="KOQ160" s="4"/>
      <c r="KOW160" s="4"/>
      <c r="KPC160" s="4"/>
      <c r="KPI160" s="4"/>
      <c r="KPO160" s="4"/>
      <c r="KPU160" s="4"/>
      <c r="KQA160" s="4"/>
      <c r="KQG160" s="4"/>
      <c r="KQM160" s="4"/>
      <c r="KQS160" s="4"/>
      <c r="KQY160" s="4"/>
      <c r="KRE160" s="4"/>
      <c r="KRK160" s="4"/>
      <c r="KRQ160" s="4"/>
      <c r="KRW160" s="4"/>
      <c r="KSC160" s="4"/>
      <c r="KSI160" s="4"/>
      <c r="KSO160" s="4"/>
      <c r="KSU160" s="4"/>
      <c r="KTA160" s="4"/>
      <c r="KTG160" s="4"/>
      <c r="KTM160" s="4"/>
      <c r="KTS160" s="4"/>
      <c r="KTY160" s="4"/>
      <c r="KUE160" s="4"/>
      <c r="KUK160" s="4"/>
      <c r="KUQ160" s="4"/>
      <c r="KUW160" s="4"/>
      <c r="KVC160" s="4"/>
      <c r="KVI160" s="4"/>
      <c r="KVO160" s="4"/>
      <c r="KVU160" s="4"/>
      <c r="KWA160" s="4"/>
      <c r="KWG160" s="4"/>
      <c r="KWM160" s="4"/>
      <c r="KWS160" s="4"/>
      <c r="KWY160" s="4"/>
      <c r="KXE160" s="4"/>
      <c r="KXK160" s="4"/>
      <c r="KXQ160" s="4"/>
      <c r="KXW160" s="4"/>
      <c r="KYC160" s="4"/>
      <c r="KYI160" s="4"/>
      <c r="KYO160" s="4"/>
      <c r="KYU160" s="4"/>
      <c r="KZA160" s="4"/>
      <c r="KZG160" s="4"/>
      <c r="KZM160" s="4"/>
      <c r="KZS160" s="4"/>
      <c r="KZY160" s="4"/>
      <c r="LAE160" s="4"/>
      <c r="LAK160" s="4"/>
      <c r="LAQ160" s="4"/>
      <c r="LAW160" s="4"/>
      <c r="LBC160" s="4"/>
      <c r="LBI160" s="4"/>
      <c r="LBO160" s="4"/>
      <c r="LBU160" s="4"/>
      <c r="LCA160" s="4"/>
      <c r="LCG160" s="4"/>
      <c r="LCM160" s="4"/>
      <c r="LCS160" s="4"/>
      <c r="LCY160" s="4"/>
      <c r="LDE160" s="4"/>
      <c r="LDK160" s="4"/>
      <c r="LDQ160" s="4"/>
      <c r="LDW160" s="4"/>
      <c r="LEC160" s="4"/>
      <c r="LEI160" s="4"/>
      <c r="LEO160" s="4"/>
      <c r="LEU160" s="4"/>
      <c r="LFA160" s="4"/>
      <c r="LFG160" s="4"/>
      <c r="LFM160" s="4"/>
      <c r="LFS160" s="4"/>
      <c r="LFY160" s="4"/>
      <c r="LGE160" s="4"/>
      <c r="LGK160" s="4"/>
      <c r="LGQ160" s="4"/>
      <c r="LGW160" s="4"/>
      <c r="LHC160" s="4"/>
      <c r="LHI160" s="4"/>
      <c r="LHO160" s="4"/>
      <c r="LHU160" s="4"/>
      <c r="LIA160" s="4"/>
      <c r="LIG160" s="4"/>
      <c r="LIM160" s="4"/>
      <c r="LIS160" s="4"/>
      <c r="LIY160" s="4"/>
      <c r="LJE160" s="4"/>
      <c r="LJK160" s="4"/>
      <c r="LJQ160" s="4"/>
      <c r="LJW160" s="4"/>
      <c r="LKC160" s="4"/>
      <c r="LKI160" s="4"/>
      <c r="LKO160" s="4"/>
      <c r="LKU160" s="4"/>
      <c r="LLA160" s="4"/>
      <c r="LLG160" s="4"/>
      <c r="LLM160" s="4"/>
      <c r="LLS160" s="4"/>
      <c r="LLY160" s="4"/>
      <c r="LME160" s="4"/>
      <c r="LMK160" s="4"/>
      <c r="LMQ160" s="4"/>
      <c r="LMW160" s="4"/>
      <c r="LNC160" s="4"/>
      <c r="LNI160" s="4"/>
      <c r="LNO160" s="4"/>
      <c r="LNU160" s="4"/>
      <c r="LOA160" s="4"/>
      <c r="LOG160" s="4"/>
      <c r="LOM160" s="4"/>
      <c r="LOS160" s="4"/>
      <c r="LOY160" s="4"/>
      <c r="LPE160" s="4"/>
      <c r="LPK160" s="4"/>
      <c r="LPQ160" s="4"/>
      <c r="LPW160" s="4"/>
      <c r="LQC160" s="4"/>
      <c r="LQI160" s="4"/>
      <c r="LQO160" s="4"/>
      <c r="LQU160" s="4"/>
      <c r="LRA160" s="4"/>
      <c r="LRG160" s="4"/>
      <c r="LRM160" s="4"/>
      <c r="LRS160" s="4"/>
      <c r="LRY160" s="4"/>
      <c r="LSE160" s="4"/>
      <c r="LSK160" s="4"/>
      <c r="LSQ160" s="4"/>
      <c r="LSW160" s="4"/>
      <c r="LTC160" s="4"/>
      <c r="LTI160" s="4"/>
      <c r="LTO160" s="4"/>
      <c r="LTU160" s="4"/>
      <c r="LUA160" s="4"/>
      <c r="LUG160" s="4"/>
      <c r="LUM160" s="4"/>
      <c r="LUS160" s="4"/>
      <c r="LUY160" s="4"/>
      <c r="LVE160" s="4"/>
      <c r="LVK160" s="4"/>
      <c r="LVQ160" s="4"/>
      <c r="LVW160" s="4"/>
      <c r="LWC160" s="4"/>
      <c r="LWI160" s="4"/>
      <c r="LWO160" s="4"/>
      <c r="LWU160" s="4"/>
      <c r="LXA160" s="4"/>
      <c r="LXG160" s="4"/>
      <c r="LXM160" s="4"/>
      <c r="LXS160" s="4"/>
      <c r="LXY160" s="4"/>
      <c r="LYE160" s="4"/>
      <c r="LYK160" s="4"/>
      <c r="LYQ160" s="4"/>
      <c r="LYW160" s="4"/>
      <c r="LZC160" s="4"/>
      <c r="LZI160" s="4"/>
      <c r="LZO160" s="4"/>
      <c r="LZU160" s="4"/>
      <c r="MAA160" s="4"/>
      <c r="MAG160" s="4"/>
      <c r="MAM160" s="4"/>
      <c r="MAS160" s="4"/>
      <c r="MAY160" s="4"/>
      <c r="MBE160" s="4"/>
      <c r="MBK160" s="4"/>
      <c r="MBQ160" s="4"/>
      <c r="MBW160" s="4"/>
      <c r="MCC160" s="4"/>
      <c r="MCI160" s="4"/>
      <c r="MCO160" s="4"/>
      <c r="MCU160" s="4"/>
      <c r="MDA160" s="4"/>
      <c r="MDG160" s="4"/>
      <c r="MDM160" s="4"/>
      <c r="MDS160" s="4"/>
      <c r="MDY160" s="4"/>
      <c r="MEE160" s="4"/>
      <c r="MEK160" s="4"/>
      <c r="MEQ160" s="4"/>
      <c r="MEW160" s="4"/>
      <c r="MFC160" s="4"/>
      <c r="MFI160" s="4"/>
      <c r="MFO160" s="4"/>
      <c r="MFU160" s="4"/>
      <c r="MGA160" s="4"/>
      <c r="MGG160" s="4"/>
      <c r="MGM160" s="4"/>
      <c r="MGS160" s="4"/>
      <c r="MGY160" s="4"/>
      <c r="MHE160" s="4"/>
      <c r="MHK160" s="4"/>
      <c r="MHQ160" s="4"/>
      <c r="MHW160" s="4"/>
      <c r="MIC160" s="4"/>
      <c r="MII160" s="4"/>
      <c r="MIO160" s="4"/>
      <c r="MIU160" s="4"/>
      <c r="MJA160" s="4"/>
      <c r="MJG160" s="4"/>
      <c r="MJM160" s="4"/>
      <c r="MJS160" s="4"/>
      <c r="MJY160" s="4"/>
      <c r="MKE160" s="4"/>
      <c r="MKK160" s="4"/>
      <c r="MKQ160" s="4"/>
      <c r="MKW160" s="4"/>
      <c r="MLC160" s="4"/>
      <c r="MLI160" s="4"/>
      <c r="MLO160" s="4"/>
      <c r="MLU160" s="4"/>
      <c r="MMA160" s="4"/>
      <c r="MMG160" s="4"/>
      <c r="MMM160" s="4"/>
      <c r="MMS160" s="4"/>
      <c r="MMY160" s="4"/>
      <c r="MNE160" s="4"/>
      <c r="MNK160" s="4"/>
      <c r="MNQ160" s="4"/>
      <c r="MNW160" s="4"/>
      <c r="MOC160" s="4"/>
      <c r="MOI160" s="4"/>
      <c r="MOO160" s="4"/>
      <c r="MOU160" s="4"/>
      <c r="MPA160" s="4"/>
      <c r="MPG160" s="4"/>
      <c r="MPM160" s="4"/>
      <c r="MPS160" s="4"/>
      <c r="MPY160" s="4"/>
      <c r="MQE160" s="4"/>
      <c r="MQK160" s="4"/>
      <c r="MQQ160" s="4"/>
      <c r="MQW160" s="4"/>
      <c r="MRC160" s="4"/>
      <c r="MRI160" s="4"/>
      <c r="MRO160" s="4"/>
      <c r="MRU160" s="4"/>
      <c r="MSA160" s="4"/>
      <c r="MSG160" s="4"/>
      <c r="MSM160" s="4"/>
      <c r="MSS160" s="4"/>
      <c r="MSY160" s="4"/>
      <c r="MTE160" s="4"/>
      <c r="MTK160" s="4"/>
      <c r="MTQ160" s="4"/>
      <c r="MTW160" s="4"/>
      <c r="MUC160" s="4"/>
      <c r="MUI160" s="4"/>
      <c r="MUO160" s="4"/>
      <c r="MUU160" s="4"/>
      <c r="MVA160" s="4"/>
      <c r="MVG160" s="4"/>
      <c r="MVM160" s="4"/>
      <c r="MVS160" s="4"/>
      <c r="MVY160" s="4"/>
      <c r="MWE160" s="4"/>
      <c r="MWK160" s="4"/>
      <c r="MWQ160" s="4"/>
      <c r="MWW160" s="4"/>
      <c r="MXC160" s="4"/>
      <c r="MXI160" s="4"/>
      <c r="MXO160" s="4"/>
      <c r="MXU160" s="4"/>
      <c r="MYA160" s="4"/>
      <c r="MYG160" s="4"/>
      <c r="MYM160" s="4"/>
      <c r="MYS160" s="4"/>
      <c r="MYY160" s="4"/>
      <c r="MZE160" s="4"/>
      <c r="MZK160" s="4"/>
      <c r="MZQ160" s="4"/>
      <c r="MZW160" s="4"/>
      <c r="NAC160" s="4"/>
      <c r="NAI160" s="4"/>
      <c r="NAO160" s="4"/>
      <c r="NAU160" s="4"/>
      <c r="NBA160" s="4"/>
      <c r="NBG160" s="4"/>
      <c r="NBM160" s="4"/>
      <c r="NBS160" s="4"/>
      <c r="NBY160" s="4"/>
      <c r="NCE160" s="4"/>
      <c r="NCK160" s="4"/>
      <c r="NCQ160" s="4"/>
      <c r="NCW160" s="4"/>
      <c r="NDC160" s="4"/>
      <c r="NDI160" s="4"/>
      <c r="NDO160" s="4"/>
      <c r="NDU160" s="4"/>
      <c r="NEA160" s="4"/>
      <c r="NEG160" s="4"/>
      <c r="NEM160" s="4"/>
      <c r="NES160" s="4"/>
      <c r="NEY160" s="4"/>
      <c r="NFE160" s="4"/>
      <c r="NFK160" s="4"/>
      <c r="NFQ160" s="4"/>
      <c r="NFW160" s="4"/>
      <c r="NGC160" s="4"/>
      <c r="NGI160" s="4"/>
      <c r="NGO160" s="4"/>
      <c r="NGU160" s="4"/>
      <c r="NHA160" s="4"/>
      <c r="NHG160" s="4"/>
      <c r="NHM160" s="4"/>
      <c r="NHS160" s="4"/>
      <c r="NHY160" s="4"/>
      <c r="NIE160" s="4"/>
      <c r="NIK160" s="4"/>
      <c r="NIQ160" s="4"/>
      <c r="NIW160" s="4"/>
      <c r="NJC160" s="4"/>
      <c r="NJI160" s="4"/>
      <c r="NJO160" s="4"/>
      <c r="NJU160" s="4"/>
      <c r="NKA160" s="4"/>
      <c r="NKG160" s="4"/>
      <c r="NKM160" s="4"/>
      <c r="NKS160" s="4"/>
      <c r="NKY160" s="4"/>
      <c r="NLE160" s="4"/>
      <c r="NLK160" s="4"/>
      <c r="NLQ160" s="4"/>
      <c r="NLW160" s="4"/>
      <c r="NMC160" s="4"/>
      <c r="NMI160" s="4"/>
      <c r="NMO160" s="4"/>
      <c r="NMU160" s="4"/>
      <c r="NNA160" s="4"/>
      <c r="NNG160" s="4"/>
      <c r="NNM160" s="4"/>
      <c r="NNS160" s="4"/>
      <c r="NNY160" s="4"/>
      <c r="NOE160" s="4"/>
      <c r="NOK160" s="4"/>
      <c r="NOQ160" s="4"/>
      <c r="NOW160" s="4"/>
      <c r="NPC160" s="4"/>
      <c r="NPI160" s="4"/>
      <c r="NPO160" s="4"/>
      <c r="NPU160" s="4"/>
      <c r="NQA160" s="4"/>
      <c r="NQG160" s="4"/>
      <c r="NQM160" s="4"/>
      <c r="NQS160" s="4"/>
      <c r="NQY160" s="4"/>
      <c r="NRE160" s="4"/>
      <c r="NRK160" s="4"/>
      <c r="NRQ160" s="4"/>
      <c r="NRW160" s="4"/>
      <c r="NSC160" s="4"/>
      <c r="NSI160" s="4"/>
      <c r="NSO160" s="4"/>
      <c r="NSU160" s="4"/>
      <c r="NTA160" s="4"/>
      <c r="NTG160" s="4"/>
      <c r="NTM160" s="4"/>
      <c r="NTS160" s="4"/>
      <c r="NTY160" s="4"/>
      <c r="NUE160" s="4"/>
      <c r="NUK160" s="4"/>
      <c r="NUQ160" s="4"/>
      <c r="NUW160" s="4"/>
      <c r="NVC160" s="4"/>
      <c r="NVI160" s="4"/>
      <c r="NVO160" s="4"/>
      <c r="NVU160" s="4"/>
      <c r="NWA160" s="4"/>
      <c r="NWG160" s="4"/>
      <c r="NWM160" s="4"/>
      <c r="NWS160" s="4"/>
      <c r="NWY160" s="4"/>
      <c r="NXE160" s="4"/>
      <c r="NXK160" s="4"/>
      <c r="NXQ160" s="4"/>
      <c r="NXW160" s="4"/>
      <c r="NYC160" s="4"/>
      <c r="NYI160" s="4"/>
      <c r="NYO160" s="4"/>
      <c r="NYU160" s="4"/>
      <c r="NZA160" s="4"/>
      <c r="NZG160" s="4"/>
      <c r="NZM160" s="4"/>
      <c r="NZS160" s="4"/>
      <c r="NZY160" s="4"/>
      <c r="OAE160" s="4"/>
      <c r="OAK160" s="4"/>
      <c r="OAQ160" s="4"/>
      <c r="OAW160" s="4"/>
      <c r="OBC160" s="4"/>
      <c r="OBI160" s="4"/>
      <c r="OBO160" s="4"/>
      <c r="OBU160" s="4"/>
      <c r="OCA160" s="4"/>
      <c r="OCG160" s="4"/>
      <c r="OCM160" s="4"/>
      <c r="OCS160" s="4"/>
      <c r="OCY160" s="4"/>
      <c r="ODE160" s="4"/>
      <c r="ODK160" s="4"/>
      <c r="ODQ160" s="4"/>
      <c r="ODW160" s="4"/>
      <c r="OEC160" s="4"/>
      <c r="OEI160" s="4"/>
      <c r="OEO160" s="4"/>
      <c r="OEU160" s="4"/>
      <c r="OFA160" s="4"/>
      <c r="OFG160" s="4"/>
      <c r="OFM160" s="4"/>
      <c r="OFS160" s="4"/>
      <c r="OFY160" s="4"/>
      <c r="OGE160" s="4"/>
      <c r="OGK160" s="4"/>
      <c r="OGQ160" s="4"/>
      <c r="OGW160" s="4"/>
      <c r="OHC160" s="4"/>
      <c r="OHI160" s="4"/>
      <c r="OHO160" s="4"/>
      <c r="OHU160" s="4"/>
      <c r="OIA160" s="4"/>
      <c r="OIG160" s="4"/>
      <c r="OIM160" s="4"/>
      <c r="OIS160" s="4"/>
      <c r="OIY160" s="4"/>
      <c r="OJE160" s="4"/>
      <c r="OJK160" s="4"/>
      <c r="OJQ160" s="4"/>
      <c r="OJW160" s="4"/>
      <c r="OKC160" s="4"/>
      <c r="OKI160" s="4"/>
      <c r="OKO160" s="4"/>
      <c r="OKU160" s="4"/>
      <c r="OLA160" s="4"/>
      <c r="OLG160" s="4"/>
      <c r="OLM160" s="4"/>
      <c r="OLS160" s="4"/>
      <c r="OLY160" s="4"/>
      <c r="OME160" s="4"/>
      <c r="OMK160" s="4"/>
      <c r="OMQ160" s="4"/>
      <c r="OMW160" s="4"/>
      <c r="ONC160" s="4"/>
      <c r="ONI160" s="4"/>
      <c r="ONO160" s="4"/>
      <c r="ONU160" s="4"/>
      <c r="OOA160" s="4"/>
      <c r="OOG160" s="4"/>
      <c r="OOM160" s="4"/>
      <c r="OOS160" s="4"/>
      <c r="OOY160" s="4"/>
      <c r="OPE160" s="4"/>
      <c r="OPK160" s="4"/>
      <c r="OPQ160" s="4"/>
      <c r="OPW160" s="4"/>
      <c r="OQC160" s="4"/>
      <c r="OQI160" s="4"/>
      <c r="OQO160" s="4"/>
      <c r="OQU160" s="4"/>
      <c r="ORA160" s="4"/>
      <c r="ORG160" s="4"/>
      <c r="ORM160" s="4"/>
      <c r="ORS160" s="4"/>
      <c r="ORY160" s="4"/>
      <c r="OSE160" s="4"/>
      <c r="OSK160" s="4"/>
      <c r="OSQ160" s="4"/>
      <c r="OSW160" s="4"/>
      <c r="OTC160" s="4"/>
      <c r="OTI160" s="4"/>
      <c r="OTO160" s="4"/>
      <c r="OTU160" s="4"/>
      <c r="OUA160" s="4"/>
      <c r="OUG160" s="4"/>
      <c r="OUM160" s="4"/>
      <c r="OUS160" s="4"/>
      <c r="OUY160" s="4"/>
      <c r="OVE160" s="4"/>
      <c r="OVK160" s="4"/>
      <c r="OVQ160" s="4"/>
      <c r="OVW160" s="4"/>
      <c r="OWC160" s="4"/>
      <c r="OWI160" s="4"/>
      <c r="OWO160" s="4"/>
      <c r="OWU160" s="4"/>
      <c r="OXA160" s="4"/>
      <c r="OXG160" s="4"/>
      <c r="OXM160" s="4"/>
      <c r="OXS160" s="4"/>
      <c r="OXY160" s="4"/>
      <c r="OYE160" s="4"/>
      <c r="OYK160" s="4"/>
      <c r="OYQ160" s="4"/>
      <c r="OYW160" s="4"/>
      <c r="OZC160" s="4"/>
      <c r="OZI160" s="4"/>
      <c r="OZO160" s="4"/>
      <c r="OZU160" s="4"/>
      <c r="PAA160" s="4"/>
      <c r="PAG160" s="4"/>
      <c r="PAM160" s="4"/>
      <c r="PAS160" s="4"/>
      <c r="PAY160" s="4"/>
      <c r="PBE160" s="4"/>
      <c r="PBK160" s="4"/>
      <c r="PBQ160" s="4"/>
      <c r="PBW160" s="4"/>
      <c r="PCC160" s="4"/>
      <c r="PCI160" s="4"/>
      <c r="PCO160" s="4"/>
      <c r="PCU160" s="4"/>
      <c r="PDA160" s="4"/>
      <c r="PDG160" s="4"/>
      <c r="PDM160" s="4"/>
      <c r="PDS160" s="4"/>
      <c r="PDY160" s="4"/>
      <c r="PEE160" s="4"/>
      <c r="PEK160" s="4"/>
      <c r="PEQ160" s="4"/>
      <c r="PEW160" s="4"/>
      <c r="PFC160" s="4"/>
      <c r="PFI160" s="4"/>
      <c r="PFO160" s="4"/>
      <c r="PFU160" s="4"/>
      <c r="PGA160" s="4"/>
      <c r="PGG160" s="4"/>
      <c r="PGM160" s="4"/>
      <c r="PGS160" s="4"/>
      <c r="PGY160" s="4"/>
      <c r="PHE160" s="4"/>
      <c r="PHK160" s="4"/>
      <c r="PHQ160" s="4"/>
      <c r="PHW160" s="4"/>
      <c r="PIC160" s="4"/>
      <c r="PII160" s="4"/>
      <c r="PIO160" s="4"/>
      <c r="PIU160" s="4"/>
      <c r="PJA160" s="4"/>
      <c r="PJG160" s="4"/>
      <c r="PJM160" s="4"/>
      <c r="PJS160" s="4"/>
      <c r="PJY160" s="4"/>
      <c r="PKE160" s="4"/>
      <c r="PKK160" s="4"/>
      <c r="PKQ160" s="4"/>
      <c r="PKW160" s="4"/>
      <c r="PLC160" s="4"/>
      <c r="PLI160" s="4"/>
      <c r="PLO160" s="4"/>
      <c r="PLU160" s="4"/>
      <c r="PMA160" s="4"/>
      <c r="PMG160" s="4"/>
      <c r="PMM160" s="4"/>
      <c r="PMS160" s="4"/>
      <c r="PMY160" s="4"/>
      <c r="PNE160" s="4"/>
      <c r="PNK160" s="4"/>
      <c r="PNQ160" s="4"/>
      <c r="PNW160" s="4"/>
      <c r="POC160" s="4"/>
      <c r="POI160" s="4"/>
      <c r="POO160" s="4"/>
      <c r="POU160" s="4"/>
      <c r="PPA160" s="4"/>
      <c r="PPG160" s="4"/>
      <c r="PPM160" s="4"/>
      <c r="PPS160" s="4"/>
      <c r="PPY160" s="4"/>
      <c r="PQE160" s="4"/>
      <c r="PQK160" s="4"/>
      <c r="PQQ160" s="4"/>
      <c r="PQW160" s="4"/>
      <c r="PRC160" s="4"/>
      <c r="PRI160" s="4"/>
      <c r="PRO160" s="4"/>
      <c r="PRU160" s="4"/>
      <c r="PSA160" s="4"/>
      <c r="PSG160" s="4"/>
      <c r="PSM160" s="4"/>
      <c r="PSS160" s="4"/>
      <c r="PSY160" s="4"/>
      <c r="PTE160" s="4"/>
      <c r="PTK160" s="4"/>
      <c r="PTQ160" s="4"/>
      <c r="PTW160" s="4"/>
      <c r="PUC160" s="4"/>
      <c r="PUI160" s="4"/>
      <c r="PUO160" s="4"/>
      <c r="PUU160" s="4"/>
      <c r="PVA160" s="4"/>
      <c r="PVG160" s="4"/>
      <c r="PVM160" s="4"/>
      <c r="PVS160" s="4"/>
      <c r="PVY160" s="4"/>
      <c r="PWE160" s="4"/>
      <c r="PWK160" s="4"/>
      <c r="PWQ160" s="4"/>
      <c r="PWW160" s="4"/>
      <c r="PXC160" s="4"/>
      <c r="PXI160" s="4"/>
      <c r="PXO160" s="4"/>
      <c r="PXU160" s="4"/>
      <c r="PYA160" s="4"/>
      <c r="PYG160" s="4"/>
      <c r="PYM160" s="4"/>
      <c r="PYS160" s="4"/>
      <c r="PYY160" s="4"/>
      <c r="PZE160" s="4"/>
      <c r="PZK160" s="4"/>
      <c r="PZQ160" s="4"/>
      <c r="PZW160" s="4"/>
      <c r="QAC160" s="4"/>
      <c r="QAI160" s="4"/>
      <c r="QAO160" s="4"/>
      <c r="QAU160" s="4"/>
      <c r="QBA160" s="4"/>
      <c r="QBG160" s="4"/>
      <c r="QBM160" s="4"/>
      <c r="QBS160" s="4"/>
      <c r="QBY160" s="4"/>
      <c r="QCE160" s="4"/>
      <c r="QCK160" s="4"/>
      <c r="QCQ160" s="4"/>
      <c r="QCW160" s="4"/>
      <c r="QDC160" s="4"/>
      <c r="QDI160" s="4"/>
      <c r="QDO160" s="4"/>
      <c r="QDU160" s="4"/>
      <c r="QEA160" s="4"/>
      <c r="QEG160" s="4"/>
      <c r="QEM160" s="4"/>
      <c r="QES160" s="4"/>
      <c r="QEY160" s="4"/>
      <c r="QFE160" s="4"/>
      <c r="QFK160" s="4"/>
      <c r="QFQ160" s="4"/>
      <c r="QFW160" s="4"/>
      <c r="QGC160" s="4"/>
      <c r="QGI160" s="4"/>
      <c r="QGO160" s="4"/>
      <c r="QGU160" s="4"/>
      <c r="QHA160" s="4"/>
      <c r="QHG160" s="4"/>
      <c r="QHM160" s="4"/>
      <c r="QHS160" s="4"/>
      <c r="QHY160" s="4"/>
      <c r="QIE160" s="4"/>
      <c r="QIK160" s="4"/>
      <c r="QIQ160" s="4"/>
      <c r="QIW160" s="4"/>
      <c r="QJC160" s="4"/>
      <c r="QJI160" s="4"/>
      <c r="QJO160" s="4"/>
      <c r="QJU160" s="4"/>
      <c r="QKA160" s="4"/>
      <c r="QKG160" s="4"/>
      <c r="QKM160" s="4"/>
      <c r="QKS160" s="4"/>
      <c r="QKY160" s="4"/>
      <c r="QLE160" s="4"/>
      <c r="QLK160" s="4"/>
      <c r="QLQ160" s="4"/>
      <c r="QLW160" s="4"/>
      <c r="QMC160" s="4"/>
      <c r="QMI160" s="4"/>
      <c r="QMO160" s="4"/>
      <c r="QMU160" s="4"/>
      <c r="QNA160" s="4"/>
      <c r="QNG160" s="4"/>
      <c r="QNM160" s="4"/>
      <c r="QNS160" s="4"/>
      <c r="QNY160" s="4"/>
      <c r="QOE160" s="4"/>
      <c r="QOK160" s="4"/>
      <c r="QOQ160" s="4"/>
      <c r="QOW160" s="4"/>
      <c r="QPC160" s="4"/>
      <c r="QPI160" s="4"/>
      <c r="QPO160" s="4"/>
      <c r="QPU160" s="4"/>
      <c r="QQA160" s="4"/>
      <c r="QQG160" s="4"/>
      <c r="QQM160" s="4"/>
      <c r="QQS160" s="4"/>
      <c r="QQY160" s="4"/>
      <c r="QRE160" s="4"/>
      <c r="QRK160" s="4"/>
      <c r="QRQ160" s="4"/>
      <c r="QRW160" s="4"/>
      <c r="QSC160" s="4"/>
      <c r="QSI160" s="4"/>
      <c r="QSO160" s="4"/>
      <c r="QSU160" s="4"/>
      <c r="QTA160" s="4"/>
      <c r="QTG160" s="4"/>
      <c r="QTM160" s="4"/>
      <c r="QTS160" s="4"/>
      <c r="QTY160" s="4"/>
      <c r="QUE160" s="4"/>
      <c r="QUK160" s="4"/>
      <c r="QUQ160" s="4"/>
      <c r="QUW160" s="4"/>
      <c r="QVC160" s="4"/>
      <c r="QVI160" s="4"/>
      <c r="QVO160" s="4"/>
      <c r="QVU160" s="4"/>
      <c r="QWA160" s="4"/>
      <c r="QWG160" s="4"/>
      <c r="QWM160" s="4"/>
      <c r="QWS160" s="4"/>
      <c r="QWY160" s="4"/>
      <c r="QXE160" s="4"/>
      <c r="QXK160" s="4"/>
      <c r="QXQ160" s="4"/>
      <c r="QXW160" s="4"/>
      <c r="QYC160" s="4"/>
      <c r="QYI160" s="4"/>
      <c r="QYO160" s="4"/>
      <c r="QYU160" s="4"/>
      <c r="QZA160" s="4"/>
      <c r="QZG160" s="4"/>
      <c r="QZM160" s="4"/>
      <c r="QZS160" s="4"/>
      <c r="QZY160" s="4"/>
      <c r="RAE160" s="4"/>
      <c r="RAK160" s="4"/>
      <c r="RAQ160" s="4"/>
      <c r="RAW160" s="4"/>
      <c r="RBC160" s="4"/>
      <c r="RBI160" s="4"/>
      <c r="RBO160" s="4"/>
      <c r="RBU160" s="4"/>
      <c r="RCA160" s="4"/>
      <c r="RCG160" s="4"/>
      <c r="RCM160" s="4"/>
      <c r="RCS160" s="4"/>
      <c r="RCY160" s="4"/>
      <c r="RDE160" s="4"/>
      <c r="RDK160" s="4"/>
      <c r="RDQ160" s="4"/>
      <c r="RDW160" s="4"/>
      <c r="REC160" s="4"/>
      <c r="REI160" s="4"/>
      <c r="REO160" s="4"/>
      <c r="REU160" s="4"/>
      <c r="RFA160" s="4"/>
      <c r="RFG160" s="4"/>
      <c r="RFM160" s="4"/>
      <c r="RFS160" s="4"/>
      <c r="RFY160" s="4"/>
      <c r="RGE160" s="4"/>
      <c r="RGK160" s="4"/>
      <c r="RGQ160" s="4"/>
      <c r="RGW160" s="4"/>
      <c r="RHC160" s="4"/>
      <c r="RHI160" s="4"/>
      <c r="RHO160" s="4"/>
      <c r="RHU160" s="4"/>
      <c r="RIA160" s="4"/>
      <c r="RIG160" s="4"/>
      <c r="RIM160" s="4"/>
      <c r="RIS160" s="4"/>
      <c r="RIY160" s="4"/>
      <c r="RJE160" s="4"/>
      <c r="RJK160" s="4"/>
      <c r="RJQ160" s="4"/>
      <c r="RJW160" s="4"/>
      <c r="RKC160" s="4"/>
      <c r="RKI160" s="4"/>
      <c r="RKO160" s="4"/>
      <c r="RKU160" s="4"/>
      <c r="RLA160" s="4"/>
      <c r="RLG160" s="4"/>
      <c r="RLM160" s="4"/>
      <c r="RLS160" s="4"/>
      <c r="RLY160" s="4"/>
      <c r="RME160" s="4"/>
      <c r="RMK160" s="4"/>
      <c r="RMQ160" s="4"/>
      <c r="RMW160" s="4"/>
      <c r="RNC160" s="4"/>
      <c r="RNI160" s="4"/>
      <c r="RNO160" s="4"/>
      <c r="RNU160" s="4"/>
      <c r="ROA160" s="4"/>
      <c r="ROG160" s="4"/>
      <c r="ROM160" s="4"/>
      <c r="ROS160" s="4"/>
      <c r="ROY160" s="4"/>
      <c r="RPE160" s="4"/>
      <c r="RPK160" s="4"/>
      <c r="RPQ160" s="4"/>
      <c r="RPW160" s="4"/>
      <c r="RQC160" s="4"/>
      <c r="RQI160" s="4"/>
      <c r="RQO160" s="4"/>
      <c r="RQU160" s="4"/>
      <c r="RRA160" s="4"/>
      <c r="RRG160" s="4"/>
      <c r="RRM160" s="4"/>
      <c r="RRS160" s="4"/>
      <c r="RRY160" s="4"/>
      <c r="RSE160" s="4"/>
      <c r="RSK160" s="4"/>
      <c r="RSQ160" s="4"/>
      <c r="RSW160" s="4"/>
      <c r="RTC160" s="4"/>
      <c r="RTI160" s="4"/>
      <c r="RTO160" s="4"/>
      <c r="RTU160" s="4"/>
      <c r="RUA160" s="4"/>
      <c r="RUG160" s="4"/>
      <c r="RUM160" s="4"/>
      <c r="RUS160" s="4"/>
      <c r="RUY160" s="4"/>
      <c r="RVE160" s="4"/>
      <c r="RVK160" s="4"/>
      <c r="RVQ160" s="4"/>
      <c r="RVW160" s="4"/>
      <c r="RWC160" s="4"/>
      <c r="RWI160" s="4"/>
      <c r="RWO160" s="4"/>
      <c r="RWU160" s="4"/>
      <c r="RXA160" s="4"/>
      <c r="RXG160" s="4"/>
      <c r="RXM160" s="4"/>
      <c r="RXS160" s="4"/>
      <c r="RXY160" s="4"/>
      <c r="RYE160" s="4"/>
      <c r="RYK160" s="4"/>
      <c r="RYQ160" s="4"/>
      <c r="RYW160" s="4"/>
      <c r="RZC160" s="4"/>
      <c r="RZI160" s="4"/>
      <c r="RZO160" s="4"/>
      <c r="RZU160" s="4"/>
      <c r="SAA160" s="4"/>
      <c r="SAG160" s="4"/>
      <c r="SAM160" s="4"/>
      <c r="SAS160" s="4"/>
      <c r="SAY160" s="4"/>
      <c r="SBE160" s="4"/>
      <c r="SBK160" s="4"/>
      <c r="SBQ160" s="4"/>
      <c r="SBW160" s="4"/>
      <c r="SCC160" s="4"/>
      <c r="SCI160" s="4"/>
      <c r="SCO160" s="4"/>
      <c r="SCU160" s="4"/>
      <c r="SDA160" s="4"/>
      <c r="SDG160" s="4"/>
      <c r="SDM160" s="4"/>
      <c r="SDS160" s="4"/>
      <c r="SDY160" s="4"/>
      <c r="SEE160" s="4"/>
      <c r="SEK160" s="4"/>
      <c r="SEQ160" s="4"/>
      <c r="SEW160" s="4"/>
      <c r="SFC160" s="4"/>
      <c r="SFI160" s="4"/>
      <c r="SFO160" s="4"/>
      <c r="SFU160" s="4"/>
      <c r="SGA160" s="4"/>
      <c r="SGG160" s="4"/>
      <c r="SGM160" s="4"/>
      <c r="SGS160" s="4"/>
      <c r="SGY160" s="4"/>
      <c r="SHE160" s="4"/>
      <c r="SHK160" s="4"/>
      <c r="SHQ160" s="4"/>
      <c r="SHW160" s="4"/>
      <c r="SIC160" s="4"/>
      <c r="SII160" s="4"/>
      <c r="SIO160" s="4"/>
      <c r="SIU160" s="4"/>
      <c r="SJA160" s="4"/>
      <c r="SJG160" s="4"/>
      <c r="SJM160" s="4"/>
      <c r="SJS160" s="4"/>
      <c r="SJY160" s="4"/>
      <c r="SKE160" s="4"/>
      <c r="SKK160" s="4"/>
      <c r="SKQ160" s="4"/>
      <c r="SKW160" s="4"/>
      <c r="SLC160" s="4"/>
      <c r="SLI160" s="4"/>
      <c r="SLO160" s="4"/>
      <c r="SLU160" s="4"/>
      <c r="SMA160" s="4"/>
      <c r="SMG160" s="4"/>
      <c r="SMM160" s="4"/>
      <c r="SMS160" s="4"/>
      <c r="SMY160" s="4"/>
      <c r="SNE160" s="4"/>
      <c r="SNK160" s="4"/>
      <c r="SNQ160" s="4"/>
      <c r="SNW160" s="4"/>
      <c r="SOC160" s="4"/>
      <c r="SOI160" s="4"/>
      <c r="SOO160" s="4"/>
      <c r="SOU160" s="4"/>
      <c r="SPA160" s="4"/>
      <c r="SPG160" s="4"/>
      <c r="SPM160" s="4"/>
      <c r="SPS160" s="4"/>
      <c r="SPY160" s="4"/>
      <c r="SQE160" s="4"/>
      <c r="SQK160" s="4"/>
      <c r="SQQ160" s="4"/>
      <c r="SQW160" s="4"/>
      <c r="SRC160" s="4"/>
      <c r="SRI160" s="4"/>
      <c r="SRO160" s="4"/>
      <c r="SRU160" s="4"/>
      <c r="SSA160" s="4"/>
      <c r="SSG160" s="4"/>
      <c r="SSM160" s="4"/>
      <c r="SSS160" s="4"/>
      <c r="SSY160" s="4"/>
      <c r="STE160" s="4"/>
      <c r="STK160" s="4"/>
      <c r="STQ160" s="4"/>
      <c r="STW160" s="4"/>
      <c r="SUC160" s="4"/>
      <c r="SUI160" s="4"/>
      <c r="SUO160" s="4"/>
      <c r="SUU160" s="4"/>
      <c r="SVA160" s="4"/>
      <c r="SVG160" s="4"/>
      <c r="SVM160" s="4"/>
      <c r="SVS160" s="4"/>
      <c r="SVY160" s="4"/>
      <c r="SWE160" s="4"/>
      <c r="SWK160" s="4"/>
      <c r="SWQ160" s="4"/>
      <c r="SWW160" s="4"/>
      <c r="SXC160" s="4"/>
      <c r="SXI160" s="4"/>
      <c r="SXO160" s="4"/>
      <c r="SXU160" s="4"/>
      <c r="SYA160" s="4"/>
      <c r="SYG160" s="4"/>
      <c r="SYM160" s="4"/>
      <c r="SYS160" s="4"/>
      <c r="SYY160" s="4"/>
      <c r="SZE160" s="4"/>
      <c r="SZK160" s="4"/>
      <c r="SZQ160" s="4"/>
      <c r="SZW160" s="4"/>
      <c r="TAC160" s="4"/>
      <c r="TAI160" s="4"/>
      <c r="TAO160" s="4"/>
      <c r="TAU160" s="4"/>
      <c r="TBA160" s="4"/>
      <c r="TBG160" s="4"/>
      <c r="TBM160" s="4"/>
      <c r="TBS160" s="4"/>
      <c r="TBY160" s="4"/>
      <c r="TCE160" s="4"/>
      <c r="TCK160" s="4"/>
      <c r="TCQ160" s="4"/>
      <c r="TCW160" s="4"/>
      <c r="TDC160" s="4"/>
      <c r="TDI160" s="4"/>
      <c r="TDO160" s="4"/>
      <c r="TDU160" s="4"/>
      <c r="TEA160" s="4"/>
      <c r="TEG160" s="4"/>
      <c r="TEM160" s="4"/>
      <c r="TES160" s="4"/>
      <c r="TEY160" s="4"/>
      <c r="TFE160" s="4"/>
      <c r="TFK160" s="4"/>
      <c r="TFQ160" s="4"/>
      <c r="TFW160" s="4"/>
      <c r="TGC160" s="4"/>
      <c r="TGI160" s="4"/>
      <c r="TGO160" s="4"/>
      <c r="TGU160" s="4"/>
      <c r="THA160" s="4"/>
      <c r="THG160" s="4"/>
      <c r="THM160" s="4"/>
      <c r="THS160" s="4"/>
      <c r="THY160" s="4"/>
      <c r="TIE160" s="4"/>
      <c r="TIK160" s="4"/>
      <c r="TIQ160" s="4"/>
      <c r="TIW160" s="4"/>
      <c r="TJC160" s="4"/>
      <c r="TJI160" s="4"/>
      <c r="TJO160" s="4"/>
      <c r="TJU160" s="4"/>
      <c r="TKA160" s="4"/>
      <c r="TKG160" s="4"/>
      <c r="TKM160" s="4"/>
      <c r="TKS160" s="4"/>
      <c r="TKY160" s="4"/>
      <c r="TLE160" s="4"/>
      <c r="TLK160" s="4"/>
      <c r="TLQ160" s="4"/>
      <c r="TLW160" s="4"/>
      <c r="TMC160" s="4"/>
      <c r="TMI160" s="4"/>
      <c r="TMO160" s="4"/>
      <c r="TMU160" s="4"/>
      <c r="TNA160" s="4"/>
      <c r="TNG160" s="4"/>
      <c r="TNM160" s="4"/>
      <c r="TNS160" s="4"/>
      <c r="TNY160" s="4"/>
      <c r="TOE160" s="4"/>
      <c r="TOK160" s="4"/>
      <c r="TOQ160" s="4"/>
      <c r="TOW160" s="4"/>
      <c r="TPC160" s="4"/>
      <c r="TPI160" s="4"/>
      <c r="TPO160" s="4"/>
      <c r="TPU160" s="4"/>
      <c r="TQA160" s="4"/>
      <c r="TQG160" s="4"/>
      <c r="TQM160" s="4"/>
      <c r="TQS160" s="4"/>
      <c r="TQY160" s="4"/>
      <c r="TRE160" s="4"/>
      <c r="TRK160" s="4"/>
      <c r="TRQ160" s="4"/>
      <c r="TRW160" s="4"/>
      <c r="TSC160" s="4"/>
      <c r="TSI160" s="4"/>
      <c r="TSO160" s="4"/>
      <c r="TSU160" s="4"/>
      <c r="TTA160" s="4"/>
      <c r="TTG160" s="4"/>
      <c r="TTM160" s="4"/>
      <c r="TTS160" s="4"/>
      <c r="TTY160" s="4"/>
      <c r="TUE160" s="4"/>
      <c r="TUK160" s="4"/>
      <c r="TUQ160" s="4"/>
      <c r="TUW160" s="4"/>
      <c r="TVC160" s="4"/>
      <c r="TVI160" s="4"/>
      <c r="TVO160" s="4"/>
      <c r="TVU160" s="4"/>
      <c r="TWA160" s="4"/>
      <c r="TWG160" s="4"/>
      <c r="TWM160" s="4"/>
      <c r="TWS160" s="4"/>
      <c r="TWY160" s="4"/>
      <c r="TXE160" s="4"/>
      <c r="TXK160" s="4"/>
      <c r="TXQ160" s="4"/>
      <c r="TXW160" s="4"/>
      <c r="TYC160" s="4"/>
      <c r="TYI160" s="4"/>
      <c r="TYO160" s="4"/>
      <c r="TYU160" s="4"/>
      <c r="TZA160" s="4"/>
      <c r="TZG160" s="4"/>
      <c r="TZM160" s="4"/>
      <c r="TZS160" s="4"/>
      <c r="TZY160" s="4"/>
      <c r="UAE160" s="4"/>
      <c r="UAK160" s="4"/>
      <c r="UAQ160" s="4"/>
      <c r="UAW160" s="4"/>
      <c r="UBC160" s="4"/>
      <c r="UBI160" s="4"/>
      <c r="UBO160" s="4"/>
      <c r="UBU160" s="4"/>
      <c r="UCA160" s="4"/>
      <c r="UCG160" s="4"/>
      <c r="UCM160" s="4"/>
      <c r="UCS160" s="4"/>
      <c r="UCY160" s="4"/>
      <c r="UDE160" s="4"/>
      <c r="UDK160" s="4"/>
      <c r="UDQ160" s="4"/>
      <c r="UDW160" s="4"/>
      <c r="UEC160" s="4"/>
      <c r="UEI160" s="4"/>
      <c r="UEO160" s="4"/>
      <c r="UEU160" s="4"/>
      <c r="UFA160" s="4"/>
      <c r="UFG160" s="4"/>
      <c r="UFM160" s="4"/>
      <c r="UFS160" s="4"/>
      <c r="UFY160" s="4"/>
      <c r="UGE160" s="4"/>
      <c r="UGK160" s="4"/>
      <c r="UGQ160" s="4"/>
      <c r="UGW160" s="4"/>
      <c r="UHC160" s="4"/>
      <c r="UHI160" s="4"/>
      <c r="UHO160" s="4"/>
      <c r="UHU160" s="4"/>
      <c r="UIA160" s="4"/>
      <c r="UIG160" s="4"/>
      <c r="UIM160" s="4"/>
      <c r="UIS160" s="4"/>
      <c r="UIY160" s="4"/>
      <c r="UJE160" s="4"/>
      <c r="UJK160" s="4"/>
      <c r="UJQ160" s="4"/>
      <c r="UJW160" s="4"/>
      <c r="UKC160" s="4"/>
      <c r="UKI160" s="4"/>
      <c r="UKO160" s="4"/>
      <c r="UKU160" s="4"/>
      <c r="ULA160" s="4"/>
      <c r="ULG160" s="4"/>
      <c r="ULM160" s="4"/>
      <c r="ULS160" s="4"/>
      <c r="ULY160" s="4"/>
      <c r="UME160" s="4"/>
      <c r="UMK160" s="4"/>
      <c r="UMQ160" s="4"/>
      <c r="UMW160" s="4"/>
      <c r="UNC160" s="4"/>
      <c r="UNI160" s="4"/>
      <c r="UNO160" s="4"/>
      <c r="UNU160" s="4"/>
      <c r="UOA160" s="4"/>
      <c r="UOG160" s="4"/>
      <c r="UOM160" s="4"/>
      <c r="UOS160" s="4"/>
      <c r="UOY160" s="4"/>
      <c r="UPE160" s="4"/>
      <c r="UPK160" s="4"/>
      <c r="UPQ160" s="4"/>
      <c r="UPW160" s="4"/>
      <c r="UQC160" s="4"/>
      <c r="UQI160" s="4"/>
      <c r="UQO160" s="4"/>
      <c r="UQU160" s="4"/>
      <c r="URA160" s="4"/>
      <c r="URG160" s="4"/>
      <c r="URM160" s="4"/>
      <c r="URS160" s="4"/>
      <c r="URY160" s="4"/>
      <c r="USE160" s="4"/>
      <c r="USK160" s="4"/>
      <c r="USQ160" s="4"/>
      <c r="USW160" s="4"/>
      <c r="UTC160" s="4"/>
      <c r="UTI160" s="4"/>
      <c r="UTO160" s="4"/>
      <c r="UTU160" s="4"/>
      <c r="UUA160" s="4"/>
      <c r="UUG160" s="4"/>
      <c r="UUM160" s="4"/>
      <c r="UUS160" s="4"/>
      <c r="UUY160" s="4"/>
      <c r="UVE160" s="4"/>
      <c r="UVK160" s="4"/>
      <c r="UVQ160" s="4"/>
      <c r="UVW160" s="4"/>
      <c r="UWC160" s="4"/>
      <c r="UWI160" s="4"/>
      <c r="UWO160" s="4"/>
      <c r="UWU160" s="4"/>
      <c r="UXA160" s="4"/>
      <c r="UXG160" s="4"/>
      <c r="UXM160" s="4"/>
      <c r="UXS160" s="4"/>
      <c r="UXY160" s="4"/>
      <c r="UYE160" s="4"/>
      <c r="UYK160" s="4"/>
      <c r="UYQ160" s="4"/>
      <c r="UYW160" s="4"/>
      <c r="UZC160" s="4"/>
      <c r="UZI160" s="4"/>
      <c r="UZO160" s="4"/>
      <c r="UZU160" s="4"/>
      <c r="VAA160" s="4"/>
      <c r="VAG160" s="4"/>
      <c r="VAM160" s="4"/>
      <c r="VAS160" s="4"/>
      <c r="VAY160" s="4"/>
      <c r="VBE160" s="4"/>
      <c r="VBK160" s="4"/>
      <c r="VBQ160" s="4"/>
      <c r="VBW160" s="4"/>
      <c r="VCC160" s="4"/>
      <c r="VCI160" s="4"/>
      <c r="VCO160" s="4"/>
      <c r="VCU160" s="4"/>
      <c r="VDA160" s="4"/>
      <c r="VDG160" s="4"/>
      <c r="VDM160" s="4"/>
      <c r="VDS160" s="4"/>
      <c r="VDY160" s="4"/>
      <c r="VEE160" s="4"/>
      <c r="VEK160" s="4"/>
      <c r="VEQ160" s="4"/>
      <c r="VEW160" s="4"/>
      <c r="VFC160" s="4"/>
      <c r="VFI160" s="4"/>
      <c r="VFO160" s="4"/>
      <c r="VFU160" s="4"/>
      <c r="VGA160" s="4"/>
      <c r="VGG160" s="4"/>
      <c r="VGM160" s="4"/>
      <c r="VGS160" s="4"/>
      <c r="VGY160" s="4"/>
      <c r="VHE160" s="4"/>
      <c r="VHK160" s="4"/>
      <c r="VHQ160" s="4"/>
      <c r="VHW160" s="4"/>
      <c r="VIC160" s="4"/>
      <c r="VII160" s="4"/>
      <c r="VIO160" s="4"/>
      <c r="VIU160" s="4"/>
      <c r="VJA160" s="4"/>
      <c r="VJG160" s="4"/>
      <c r="VJM160" s="4"/>
      <c r="VJS160" s="4"/>
      <c r="VJY160" s="4"/>
      <c r="VKE160" s="4"/>
      <c r="VKK160" s="4"/>
      <c r="VKQ160" s="4"/>
      <c r="VKW160" s="4"/>
      <c r="VLC160" s="4"/>
      <c r="VLI160" s="4"/>
      <c r="VLO160" s="4"/>
      <c r="VLU160" s="4"/>
      <c r="VMA160" s="4"/>
      <c r="VMG160" s="4"/>
      <c r="VMM160" s="4"/>
      <c r="VMS160" s="4"/>
      <c r="VMY160" s="4"/>
      <c r="VNE160" s="4"/>
      <c r="VNK160" s="4"/>
      <c r="VNQ160" s="4"/>
      <c r="VNW160" s="4"/>
      <c r="VOC160" s="4"/>
      <c r="VOI160" s="4"/>
      <c r="VOO160" s="4"/>
      <c r="VOU160" s="4"/>
      <c r="VPA160" s="4"/>
      <c r="VPG160" s="4"/>
      <c r="VPM160" s="4"/>
      <c r="VPS160" s="4"/>
      <c r="VPY160" s="4"/>
      <c r="VQE160" s="4"/>
      <c r="VQK160" s="4"/>
      <c r="VQQ160" s="4"/>
      <c r="VQW160" s="4"/>
      <c r="VRC160" s="4"/>
      <c r="VRI160" s="4"/>
      <c r="VRO160" s="4"/>
      <c r="VRU160" s="4"/>
      <c r="VSA160" s="4"/>
      <c r="VSG160" s="4"/>
      <c r="VSM160" s="4"/>
      <c r="VSS160" s="4"/>
      <c r="VSY160" s="4"/>
      <c r="VTE160" s="4"/>
      <c r="VTK160" s="4"/>
      <c r="VTQ160" s="4"/>
      <c r="VTW160" s="4"/>
      <c r="VUC160" s="4"/>
      <c r="VUI160" s="4"/>
      <c r="VUO160" s="4"/>
      <c r="VUU160" s="4"/>
      <c r="VVA160" s="4"/>
      <c r="VVG160" s="4"/>
      <c r="VVM160" s="4"/>
      <c r="VVS160" s="4"/>
      <c r="VVY160" s="4"/>
      <c r="VWE160" s="4"/>
      <c r="VWK160" s="4"/>
      <c r="VWQ160" s="4"/>
      <c r="VWW160" s="4"/>
      <c r="VXC160" s="4"/>
      <c r="VXI160" s="4"/>
      <c r="VXO160" s="4"/>
      <c r="VXU160" s="4"/>
      <c r="VYA160" s="4"/>
      <c r="VYG160" s="4"/>
      <c r="VYM160" s="4"/>
      <c r="VYS160" s="4"/>
      <c r="VYY160" s="4"/>
      <c r="VZE160" s="4"/>
      <c r="VZK160" s="4"/>
      <c r="VZQ160" s="4"/>
      <c r="VZW160" s="4"/>
      <c r="WAC160" s="4"/>
      <c r="WAI160" s="4"/>
      <c r="WAO160" s="4"/>
      <c r="WAU160" s="4"/>
      <c r="WBA160" s="4"/>
      <c r="WBG160" s="4"/>
      <c r="WBM160" s="4"/>
      <c r="WBS160" s="4"/>
      <c r="WBY160" s="4"/>
      <c r="WCE160" s="4"/>
      <c r="WCK160" s="4"/>
      <c r="WCQ160" s="4"/>
      <c r="WCW160" s="4"/>
      <c r="WDC160" s="4"/>
      <c r="WDI160" s="4"/>
      <c r="WDO160" s="4"/>
      <c r="WDU160" s="4"/>
      <c r="WEA160" s="4"/>
      <c r="WEG160" s="4"/>
      <c r="WEM160" s="4"/>
      <c r="WES160" s="4"/>
      <c r="WEY160" s="4"/>
      <c r="WFE160" s="4"/>
      <c r="WFK160" s="4"/>
      <c r="WFQ160" s="4"/>
      <c r="WFW160" s="4"/>
      <c r="WGC160" s="4"/>
      <c r="WGI160" s="4"/>
      <c r="WGO160" s="4"/>
      <c r="WGU160" s="4"/>
      <c r="WHA160" s="4"/>
      <c r="WHG160" s="4"/>
      <c r="WHM160" s="4"/>
      <c r="WHS160" s="4"/>
      <c r="WHY160" s="4"/>
      <c r="WIE160" s="4"/>
      <c r="WIK160" s="4"/>
      <c r="WIQ160" s="4"/>
      <c r="WIW160" s="4"/>
      <c r="WJC160" s="4"/>
      <c r="WJI160" s="4"/>
      <c r="WJO160" s="4"/>
      <c r="WJU160" s="4"/>
      <c r="WKA160" s="4"/>
      <c r="WKG160" s="4"/>
      <c r="WKM160" s="4"/>
      <c r="WKS160" s="4"/>
      <c r="WKY160" s="4"/>
      <c r="WLE160" s="4"/>
      <c r="WLK160" s="4"/>
      <c r="WLQ160" s="4"/>
      <c r="WLW160" s="4"/>
      <c r="WMC160" s="4"/>
      <c r="WMI160" s="4"/>
      <c r="WMO160" s="4"/>
      <c r="WMU160" s="4"/>
      <c r="WNA160" s="4"/>
      <c r="WNG160" s="4"/>
      <c r="WNM160" s="4"/>
      <c r="WNS160" s="4"/>
      <c r="WNY160" s="4"/>
      <c r="WOE160" s="4"/>
      <c r="WOK160" s="4"/>
      <c r="WOQ160" s="4"/>
      <c r="WOW160" s="4"/>
      <c r="WPC160" s="4"/>
      <c r="WPI160" s="4"/>
      <c r="WPO160" s="4"/>
      <c r="WPU160" s="4"/>
      <c r="WQA160" s="4"/>
      <c r="WQG160" s="4"/>
      <c r="WQM160" s="4"/>
      <c r="WQS160" s="4"/>
      <c r="WQY160" s="4"/>
      <c r="WRE160" s="4"/>
      <c r="WRK160" s="4"/>
      <c r="WRQ160" s="4"/>
      <c r="WRW160" s="4"/>
      <c r="WSC160" s="4"/>
      <c r="WSI160" s="4"/>
      <c r="WSO160" s="4"/>
      <c r="WSU160" s="4"/>
      <c r="WTA160" s="4"/>
      <c r="WTG160" s="4"/>
      <c r="WTM160" s="4"/>
      <c r="WTS160" s="4"/>
      <c r="WTY160" s="4"/>
      <c r="WUE160" s="4"/>
      <c r="WUK160" s="4"/>
      <c r="WUQ160" s="4"/>
      <c r="WUW160" s="4"/>
      <c r="WVC160" s="4"/>
      <c r="WVI160" s="4"/>
      <c r="WVO160" s="4"/>
      <c r="WVU160" s="4"/>
      <c r="WWA160" s="4"/>
      <c r="WWG160" s="4"/>
      <c r="WWM160" s="4"/>
      <c r="WWS160" s="4"/>
      <c r="WWY160" s="4"/>
      <c r="WXE160" s="4"/>
      <c r="WXK160" s="4"/>
      <c r="WXQ160" s="4"/>
      <c r="WXW160" s="4"/>
      <c r="WYC160" s="4"/>
      <c r="WYI160" s="4"/>
      <c r="WYO160" s="4"/>
      <c r="WYU160" s="4"/>
      <c r="WZA160" s="4"/>
      <c r="WZG160" s="4"/>
      <c r="WZM160" s="4"/>
      <c r="WZS160" s="4"/>
      <c r="WZY160" s="4"/>
      <c r="XAE160" s="4"/>
      <c r="XAK160" s="4"/>
      <c r="XAQ160" s="4"/>
      <c r="XAW160" s="4"/>
      <c r="XBC160" s="4"/>
      <c r="XBI160" s="4"/>
      <c r="XBO160" s="4"/>
      <c r="XBU160" s="4"/>
      <c r="XCA160" s="4"/>
      <c r="XCG160" s="4"/>
      <c r="XCM160" s="4"/>
      <c r="XCS160" s="4"/>
      <c r="XCY160" s="4"/>
      <c r="XDE160" s="4"/>
      <c r="XDK160" s="4"/>
      <c r="XDQ160" s="4"/>
      <c r="XDW160" s="4"/>
      <c r="XEC160" s="4"/>
      <c r="XEI160" s="4"/>
      <c r="XEO160" s="4"/>
      <c r="XEU160" s="4"/>
      <c r="XFA160" s="4"/>
    </row>
    <row r="161" spans="1:1021 1027:2047 2053:3067 3073:4093 4099:5119 5125:6139 6145:7165 7171:8191 8197:9211 9217:10237 10243:11263 11269:12283 12289:13309 13315:14335 14341:15355 15361:16381" s="7" customFormat="1" x14ac:dyDescent="0.25">
      <c r="A161" s="4" t="s">
        <v>573</v>
      </c>
      <c r="B161" s="7" t="s">
        <v>570</v>
      </c>
      <c r="C161" s="7" t="s">
        <v>571</v>
      </c>
      <c r="D161" s="7" t="s">
        <v>572</v>
      </c>
      <c r="E161" s="7" t="s">
        <v>176</v>
      </c>
      <c r="F161" s="7" t="s">
        <v>574</v>
      </c>
      <c r="G161" s="4"/>
      <c r="M161" s="4"/>
      <c r="S161" s="4"/>
      <c r="Y161" s="4"/>
      <c r="AE161" s="4"/>
      <c r="AK161" s="4"/>
      <c r="AQ161" s="4"/>
      <c r="AW161" s="4"/>
      <c r="BC161" s="4"/>
      <c r="BI161" s="4"/>
      <c r="BO161" s="4"/>
      <c r="BU161" s="4"/>
      <c r="CA161" s="4"/>
      <c r="CG161" s="4"/>
      <c r="CM161" s="4"/>
      <c r="CS161" s="4"/>
      <c r="CY161" s="4"/>
      <c r="DE161" s="4"/>
      <c r="DK161" s="4"/>
      <c r="DQ161" s="4"/>
      <c r="DW161" s="4"/>
      <c r="EC161" s="4"/>
      <c r="EI161" s="4"/>
      <c r="EO161" s="4"/>
      <c r="EU161" s="4"/>
      <c r="FA161" s="4"/>
      <c r="FG161" s="4"/>
      <c r="FM161" s="4"/>
      <c r="FS161" s="4"/>
      <c r="FY161" s="4"/>
      <c r="GE161" s="4"/>
      <c r="GK161" s="4"/>
      <c r="GQ161" s="4"/>
      <c r="GW161" s="4"/>
      <c r="HC161" s="4"/>
      <c r="HI161" s="4"/>
      <c r="HO161" s="4"/>
      <c r="HU161" s="4"/>
      <c r="IA161" s="4"/>
      <c r="IG161" s="4"/>
      <c r="IM161" s="4"/>
      <c r="IS161" s="4"/>
      <c r="IY161" s="4"/>
      <c r="JE161" s="4"/>
      <c r="JK161" s="4"/>
      <c r="JQ161" s="4"/>
      <c r="JW161" s="4"/>
      <c r="KC161" s="4"/>
      <c r="KI161" s="4"/>
      <c r="KO161" s="4"/>
      <c r="KU161" s="4"/>
      <c r="LA161" s="4"/>
      <c r="LG161" s="4"/>
      <c r="LM161" s="4"/>
      <c r="LS161" s="4"/>
      <c r="LY161" s="4"/>
      <c r="ME161" s="4"/>
      <c r="MK161" s="4"/>
      <c r="MQ161" s="4"/>
      <c r="MW161" s="4"/>
      <c r="NC161" s="4"/>
      <c r="NI161" s="4"/>
      <c r="NO161" s="4"/>
      <c r="NU161" s="4"/>
      <c r="OA161" s="4"/>
      <c r="OG161" s="4"/>
      <c r="OM161" s="4"/>
      <c r="OS161" s="4"/>
      <c r="OY161" s="4"/>
      <c r="PE161" s="4"/>
      <c r="PK161" s="4"/>
      <c r="PQ161" s="4"/>
      <c r="PW161" s="4"/>
      <c r="QC161" s="4"/>
      <c r="QI161" s="4"/>
      <c r="QO161" s="4"/>
      <c r="QU161" s="4"/>
      <c r="RA161" s="4"/>
      <c r="RG161" s="4"/>
      <c r="RM161" s="4"/>
      <c r="RS161" s="4"/>
      <c r="RY161" s="4"/>
      <c r="SE161" s="4"/>
      <c r="SK161" s="4"/>
      <c r="SQ161" s="4"/>
      <c r="SW161" s="4"/>
      <c r="TC161" s="4"/>
      <c r="TI161" s="4"/>
      <c r="TO161" s="4"/>
      <c r="TU161" s="4"/>
      <c r="UA161" s="4"/>
      <c r="UG161" s="4"/>
      <c r="UM161" s="4"/>
      <c r="US161" s="4"/>
      <c r="UY161" s="4"/>
      <c r="VE161" s="4"/>
      <c r="VK161" s="4"/>
      <c r="VQ161" s="4"/>
      <c r="VW161" s="4"/>
      <c r="WC161" s="4"/>
      <c r="WI161" s="4"/>
      <c r="WO161" s="4"/>
      <c r="WU161" s="4"/>
      <c r="XA161" s="4"/>
      <c r="XG161" s="4"/>
      <c r="XM161" s="4"/>
      <c r="XS161" s="4"/>
      <c r="XY161" s="4"/>
      <c r="YE161" s="4"/>
      <c r="YK161" s="4"/>
      <c r="YQ161" s="4"/>
      <c r="YW161" s="4"/>
      <c r="ZC161" s="4"/>
      <c r="ZI161" s="4"/>
      <c r="ZO161" s="4"/>
      <c r="ZU161" s="4"/>
      <c r="AAA161" s="4"/>
      <c r="AAG161" s="4"/>
      <c r="AAM161" s="4"/>
      <c r="AAS161" s="4"/>
      <c r="AAY161" s="4"/>
      <c r="ABE161" s="4"/>
      <c r="ABK161" s="4"/>
      <c r="ABQ161" s="4"/>
      <c r="ABW161" s="4"/>
      <c r="ACC161" s="4"/>
      <c r="ACI161" s="4"/>
      <c r="ACO161" s="4"/>
      <c r="ACU161" s="4"/>
      <c r="ADA161" s="4"/>
      <c r="ADG161" s="4"/>
      <c r="ADM161" s="4"/>
      <c r="ADS161" s="4"/>
      <c r="ADY161" s="4"/>
      <c r="AEE161" s="4"/>
      <c r="AEK161" s="4"/>
      <c r="AEQ161" s="4"/>
      <c r="AEW161" s="4"/>
      <c r="AFC161" s="4"/>
      <c r="AFI161" s="4"/>
      <c r="AFO161" s="4"/>
      <c r="AFU161" s="4"/>
      <c r="AGA161" s="4"/>
      <c r="AGG161" s="4"/>
      <c r="AGM161" s="4"/>
      <c r="AGS161" s="4"/>
      <c r="AGY161" s="4"/>
      <c r="AHE161" s="4"/>
      <c r="AHK161" s="4"/>
      <c r="AHQ161" s="4"/>
      <c r="AHW161" s="4"/>
      <c r="AIC161" s="4"/>
      <c r="AII161" s="4"/>
      <c r="AIO161" s="4"/>
      <c r="AIU161" s="4"/>
      <c r="AJA161" s="4"/>
      <c r="AJG161" s="4"/>
      <c r="AJM161" s="4"/>
      <c r="AJS161" s="4"/>
      <c r="AJY161" s="4"/>
      <c r="AKE161" s="4"/>
      <c r="AKK161" s="4"/>
      <c r="AKQ161" s="4"/>
      <c r="AKW161" s="4"/>
      <c r="ALC161" s="4"/>
      <c r="ALI161" s="4"/>
      <c r="ALO161" s="4"/>
      <c r="ALU161" s="4"/>
      <c r="AMA161" s="4"/>
      <c r="AMG161" s="4"/>
      <c r="AMM161" s="4"/>
      <c r="AMS161" s="4"/>
      <c r="AMY161" s="4"/>
      <c r="ANE161" s="4"/>
      <c r="ANK161" s="4"/>
      <c r="ANQ161" s="4"/>
      <c r="ANW161" s="4"/>
      <c r="AOC161" s="4"/>
      <c r="AOI161" s="4"/>
      <c r="AOO161" s="4"/>
      <c r="AOU161" s="4"/>
      <c r="APA161" s="4"/>
      <c r="APG161" s="4"/>
      <c r="APM161" s="4"/>
      <c r="APS161" s="4"/>
      <c r="APY161" s="4"/>
      <c r="AQE161" s="4"/>
      <c r="AQK161" s="4"/>
      <c r="AQQ161" s="4"/>
      <c r="AQW161" s="4"/>
      <c r="ARC161" s="4"/>
      <c r="ARI161" s="4"/>
      <c r="ARO161" s="4"/>
      <c r="ARU161" s="4"/>
      <c r="ASA161" s="4"/>
      <c r="ASG161" s="4"/>
      <c r="ASM161" s="4"/>
      <c r="ASS161" s="4"/>
      <c r="ASY161" s="4"/>
      <c r="ATE161" s="4"/>
      <c r="ATK161" s="4"/>
      <c r="ATQ161" s="4"/>
      <c r="ATW161" s="4"/>
      <c r="AUC161" s="4"/>
      <c r="AUI161" s="4"/>
      <c r="AUO161" s="4"/>
      <c r="AUU161" s="4"/>
      <c r="AVA161" s="4"/>
      <c r="AVG161" s="4"/>
      <c r="AVM161" s="4"/>
      <c r="AVS161" s="4"/>
      <c r="AVY161" s="4"/>
      <c r="AWE161" s="4"/>
      <c r="AWK161" s="4"/>
      <c r="AWQ161" s="4"/>
      <c r="AWW161" s="4"/>
      <c r="AXC161" s="4"/>
      <c r="AXI161" s="4"/>
      <c r="AXO161" s="4"/>
      <c r="AXU161" s="4"/>
      <c r="AYA161" s="4"/>
      <c r="AYG161" s="4"/>
      <c r="AYM161" s="4"/>
      <c r="AYS161" s="4"/>
      <c r="AYY161" s="4"/>
      <c r="AZE161" s="4"/>
      <c r="AZK161" s="4"/>
      <c r="AZQ161" s="4"/>
      <c r="AZW161" s="4"/>
      <c r="BAC161" s="4"/>
      <c r="BAI161" s="4"/>
      <c r="BAO161" s="4"/>
      <c r="BAU161" s="4"/>
      <c r="BBA161" s="4"/>
      <c r="BBG161" s="4"/>
      <c r="BBM161" s="4"/>
      <c r="BBS161" s="4"/>
      <c r="BBY161" s="4"/>
      <c r="BCE161" s="4"/>
      <c r="BCK161" s="4"/>
      <c r="BCQ161" s="4"/>
      <c r="BCW161" s="4"/>
      <c r="BDC161" s="4"/>
      <c r="BDI161" s="4"/>
      <c r="BDO161" s="4"/>
      <c r="BDU161" s="4"/>
      <c r="BEA161" s="4"/>
      <c r="BEG161" s="4"/>
      <c r="BEM161" s="4"/>
      <c r="BES161" s="4"/>
      <c r="BEY161" s="4"/>
      <c r="BFE161" s="4"/>
      <c r="BFK161" s="4"/>
      <c r="BFQ161" s="4"/>
      <c r="BFW161" s="4"/>
      <c r="BGC161" s="4"/>
      <c r="BGI161" s="4"/>
      <c r="BGO161" s="4"/>
      <c r="BGU161" s="4"/>
      <c r="BHA161" s="4"/>
      <c r="BHG161" s="4"/>
      <c r="BHM161" s="4"/>
      <c r="BHS161" s="4"/>
      <c r="BHY161" s="4"/>
      <c r="BIE161" s="4"/>
      <c r="BIK161" s="4"/>
      <c r="BIQ161" s="4"/>
      <c r="BIW161" s="4"/>
      <c r="BJC161" s="4"/>
      <c r="BJI161" s="4"/>
      <c r="BJO161" s="4"/>
      <c r="BJU161" s="4"/>
      <c r="BKA161" s="4"/>
      <c r="BKG161" s="4"/>
      <c r="BKM161" s="4"/>
      <c r="BKS161" s="4"/>
      <c r="BKY161" s="4"/>
      <c r="BLE161" s="4"/>
      <c r="BLK161" s="4"/>
      <c r="BLQ161" s="4"/>
      <c r="BLW161" s="4"/>
      <c r="BMC161" s="4"/>
      <c r="BMI161" s="4"/>
      <c r="BMO161" s="4"/>
      <c r="BMU161" s="4"/>
      <c r="BNA161" s="4"/>
      <c r="BNG161" s="4"/>
      <c r="BNM161" s="4"/>
      <c r="BNS161" s="4"/>
      <c r="BNY161" s="4"/>
      <c r="BOE161" s="4"/>
      <c r="BOK161" s="4"/>
      <c r="BOQ161" s="4"/>
      <c r="BOW161" s="4"/>
      <c r="BPC161" s="4"/>
      <c r="BPI161" s="4"/>
      <c r="BPO161" s="4"/>
      <c r="BPU161" s="4"/>
      <c r="BQA161" s="4"/>
      <c r="BQG161" s="4"/>
      <c r="BQM161" s="4"/>
      <c r="BQS161" s="4"/>
      <c r="BQY161" s="4"/>
      <c r="BRE161" s="4"/>
      <c r="BRK161" s="4"/>
      <c r="BRQ161" s="4"/>
      <c r="BRW161" s="4"/>
      <c r="BSC161" s="4"/>
      <c r="BSI161" s="4"/>
      <c r="BSO161" s="4"/>
      <c r="BSU161" s="4"/>
      <c r="BTA161" s="4"/>
      <c r="BTG161" s="4"/>
      <c r="BTM161" s="4"/>
      <c r="BTS161" s="4"/>
      <c r="BTY161" s="4"/>
      <c r="BUE161" s="4"/>
      <c r="BUK161" s="4"/>
      <c r="BUQ161" s="4"/>
      <c r="BUW161" s="4"/>
      <c r="BVC161" s="4"/>
      <c r="BVI161" s="4"/>
      <c r="BVO161" s="4"/>
      <c r="BVU161" s="4"/>
      <c r="BWA161" s="4"/>
      <c r="BWG161" s="4"/>
      <c r="BWM161" s="4"/>
      <c r="BWS161" s="4"/>
      <c r="BWY161" s="4"/>
      <c r="BXE161" s="4"/>
      <c r="BXK161" s="4"/>
      <c r="BXQ161" s="4"/>
      <c r="BXW161" s="4"/>
      <c r="BYC161" s="4"/>
      <c r="BYI161" s="4"/>
      <c r="BYO161" s="4"/>
      <c r="BYU161" s="4"/>
      <c r="BZA161" s="4"/>
      <c r="BZG161" s="4"/>
      <c r="BZM161" s="4"/>
      <c r="BZS161" s="4"/>
      <c r="BZY161" s="4"/>
      <c r="CAE161" s="4"/>
      <c r="CAK161" s="4"/>
      <c r="CAQ161" s="4"/>
      <c r="CAW161" s="4"/>
      <c r="CBC161" s="4"/>
      <c r="CBI161" s="4"/>
      <c r="CBO161" s="4"/>
      <c r="CBU161" s="4"/>
      <c r="CCA161" s="4"/>
      <c r="CCG161" s="4"/>
      <c r="CCM161" s="4"/>
      <c r="CCS161" s="4"/>
      <c r="CCY161" s="4"/>
      <c r="CDE161" s="4"/>
      <c r="CDK161" s="4"/>
      <c r="CDQ161" s="4"/>
      <c r="CDW161" s="4"/>
      <c r="CEC161" s="4"/>
      <c r="CEI161" s="4"/>
      <c r="CEO161" s="4"/>
      <c r="CEU161" s="4"/>
      <c r="CFA161" s="4"/>
      <c r="CFG161" s="4"/>
      <c r="CFM161" s="4"/>
      <c r="CFS161" s="4"/>
      <c r="CFY161" s="4"/>
      <c r="CGE161" s="4"/>
      <c r="CGK161" s="4"/>
      <c r="CGQ161" s="4"/>
      <c r="CGW161" s="4"/>
      <c r="CHC161" s="4"/>
      <c r="CHI161" s="4"/>
      <c r="CHO161" s="4"/>
      <c r="CHU161" s="4"/>
      <c r="CIA161" s="4"/>
      <c r="CIG161" s="4"/>
      <c r="CIM161" s="4"/>
      <c r="CIS161" s="4"/>
      <c r="CIY161" s="4"/>
      <c r="CJE161" s="4"/>
      <c r="CJK161" s="4"/>
      <c r="CJQ161" s="4"/>
      <c r="CJW161" s="4"/>
      <c r="CKC161" s="4"/>
      <c r="CKI161" s="4"/>
      <c r="CKO161" s="4"/>
      <c r="CKU161" s="4"/>
      <c r="CLA161" s="4"/>
      <c r="CLG161" s="4"/>
      <c r="CLM161" s="4"/>
      <c r="CLS161" s="4"/>
      <c r="CLY161" s="4"/>
      <c r="CME161" s="4"/>
      <c r="CMK161" s="4"/>
      <c r="CMQ161" s="4"/>
      <c r="CMW161" s="4"/>
      <c r="CNC161" s="4"/>
      <c r="CNI161" s="4"/>
      <c r="CNO161" s="4"/>
      <c r="CNU161" s="4"/>
      <c r="COA161" s="4"/>
      <c r="COG161" s="4"/>
      <c r="COM161" s="4"/>
      <c r="COS161" s="4"/>
      <c r="COY161" s="4"/>
      <c r="CPE161" s="4"/>
      <c r="CPK161" s="4"/>
      <c r="CPQ161" s="4"/>
      <c r="CPW161" s="4"/>
      <c r="CQC161" s="4"/>
      <c r="CQI161" s="4"/>
      <c r="CQO161" s="4"/>
      <c r="CQU161" s="4"/>
      <c r="CRA161" s="4"/>
      <c r="CRG161" s="4"/>
      <c r="CRM161" s="4"/>
      <c r="CRS161" s="4"/>
      <c r="CRY161" s="4"/>
      <c r="CSE161" s="4"/>
      <c r="CSK161" s="4"/>
      <c r="CSQ161" s="4"/>
      <c r="CSW161" s="4"/>
      <c r="CTC161" s="4"/>
      <c r="CTI161" s="4"/>
      <c r="CTO161" s="4"/>
      <c r="CTU161" s="4"/>
      <c r="CUA161" s="4"/>
      <c r="CUG161" s="4"/>
      <c r="CUM161" s="4"/>
      <c r="CUS161" s="4"/>
      <c r="CUY161" s="4"/>
      <c r="CVE161" s="4"/>
      <c r="CVK161" s="4"/>
      <c r="CVQ161" s="4"/>
      <c r="CVW161" s="4"/>
      <c r="CWC161" s="4"/>
      <c r="CWI161" s="4"/>
      <c r="CWO161" s="4"/>
      <c r="CWU161" s="4"/>
      <c r="CXA161" s="4"/>
      <c r="CXG161" s="4"/>
      <c r="CXM161" s="4"/>
      <c r="CXS161" s="4"/>
      <c r="CXY161" s="4"/>
      <c r="CYE161" s="4"/>
      <c r="CYK161" s="4"/>
      <c r="CYQ161" s="4"/>
      <c r="CYW161" s="4"/>
      <c r="CZC161" s="4"/>
      <c r="CZI161" s="4"/>
      <c r="CZO161" s="4"/>
      <c r="CZU161" s="4"/>
      <c r="DAA161" s="4"/>
      <c r="DAG161" s="4"/>
      <c r="DAM161" s="4"/>
      <c r="DAS161" s="4"/>
      <c r="DAY161" s="4"/>
      <c r="DBE161" s="4"/>
      <c r="DBK161" s="4"/>
      <c r="DBQ161" s="4"/>
      <c r="DBW161" s="4"/>
      <c r="DCC161" s="4"/>
      <c r="DCI161" s="4"/>
      <c r="DCO161" s="4"/>
      <c r="DCU161" s="4"/>
      <c r="DDA161" s="4"/>
      <c r="DDG161" s="4"/>
      <c r="DDM161" s="4"/>
      <c r="DDS161" s="4"/>
      <c r="DDY161" s="4"/>
      <c r="DEE161" s="4"/>
      <c r="DEK161" s="4"/>
      <c r="DEQ161" s="4"/>
      <c r="DEW161" s="4"/>
      <c r="DFC161" s="4"/>
      <c r="DFI161" s="4"/>
      <c r="DFO161" s="4"/>
      <c r="DFU161" s="4"/>
      <c r="DGA161" s="4"/>
      <c r="DGG161" s="4"/>
      <c r="DGM161" s="4"/>
      <c r="DGS161" s="4"/>
      <c r="DGY161" s="4"/>
      <c r="DHE161" s="4"/>
      <c r="DHK161" s="4"/>
      <c r="DHQ161" s="4"/>
      <c r="DHW161" s="4"/>
      <c r="DIC161" s="4"/>
      <c r="DII161" s="4"/>
      <c r="DIO161" s="4"/>
      <c r="DIU161" s="4"/>
      <c r="DJA161" s="4"/>
      <c r="DJG161" s="4"/>
      <c r="DJM161" s="4"/>
      <c r="DJS161" s="4"/>
      <c r="DJY161" s="4"/>
      <c r="DKE161" s="4"/>
      <c r="DKK161" s="4"/>
      <c r="DKQ161" s="4"/>
      <c r="DKW161" s="4"/>
      <c r="DLC161" s="4"/>
      <c r="DLI161" s="4"/>
      <c r="DLO161" s="4"/>
      <c r="DLU161" s="4"/>
      <c r="DMA161" s="4"/>
      <c r="DMG161" s="4"/>
      <c r="DMM161" s="4"/>
      <c r="DMS161" s="4"/>
      <c r="DMY161" s="4"/>
      <c r="DNE161" s="4"/>
      <c r="DNK161" s="4"/>
      <c r="DNQ161" s="4"/>
      <c r="DNW161" s="4"/>
      <c r="DOC161" s="4"/>
      <c r="DOI161" s="4"/>
      <c r="DOO161" s="4"/>
      <c r="DOU161" s="4"/>
      <c r="DPA161" s="4"/>
      <c r="DPG161" s="4"/>
      <c r="DPM161" s="4"/>
      <c r="DPS161" s="4"/>
      <c r="DPY161" s="4"/>
      <c r="DQE161" s="4"/>
      <c r="DQK161" s="4"/>
      <c r="DQQ161" s="4"/>
      <c r="DQW161" s="4"/>
      <c r="DRC161" s="4"/>
      <c r="DRI161" s="4"/>
      <c r="DRO161" s="4"/>
      <c r="DRU161" s="4"/>
      <c r="DSA161" s="4"/>
      <c r="DSG161" s="4"/>
      <c r="DSM161" s="4"/>
      <c r="DSS161" s="4"/>
      <c r="DSY161" s="4"/>
      <c r="DTE161" s="4"/>
      <c r="DTK161" s="4"/>
      <c r="DTQ161" s="4"/>
      <c r="DTW161" s="4"/>
      <c r="DUC161" s="4"/>
      <c r="DUI161" s="4"/>
      <c r="DUO161" s="4"/>
      <c r="DUU161" s="4"/>
      <c r="DVA161" s="4"/>
      <c r="DVG161" s="4"/>
      <c r="DVM161" s="4"/>
      <c r="DVS161" s="4"/>
      <c r="DVY161" s="4"/>
      <c r="DWE161" s="4"/>
      <c r="DWK161" s="4"/>
      <c r="DWQ161" s="4"/>
      <c r="DWW161" s="4"/>
      <c r="DXC161" s="4"/>
      <c r="DXI161" s="4"/>
      <c r="DXO161" s="4"/>
      <c r="DXU161" s="4"/>
      <c r="DYA161" s="4"/>
      <c r="DYG161" s="4"/>
      <c r="DYM161" s="4"/>
      <c r="DYS161" s="4"/>
      <c r="DYY161" s="4"/>
      <c r="DZE161" s="4"/>
      <c r="DZK161" s="4"/>
      <c r="DZQ161" s="4"/>
      <c r="DZW161" s="4"/>
      <c r="EAC161" s="4"/>
      <c r="EAI161" s="4"/>
      <c r="EAO161" s="4"/>
      <c r="EAU161" s="4"/>
      <c r="EBA161" s="4"/>
      <c r="EBG161" s="4"/>
      <c r="EBM161" s="4"/>
      <c r="EBS161" s="4"/>
      <c r="EBY161" s="4"/>
      <c r="ECE161" s="4"/>
      <c r="ECK161" s="4"/>
      <c r="ECQ161" s="4"/>
      <c r="ECW161" s="4"/>
      <c r="EDC161" s="4"/>
      <c r="EDI161" s="4"/>
      <c r="EDO161" s="4"/>
      <c r="EDU161" s="4"/>
      <c r="EEA161" s="4"/>
      <c r="EEG161" s="4"/>
      <c r="EEM161" s="4"/>
      <c r="EES161" s="4"/>
      <c r="EEY161" s="4"/>
      <c r="EFE161" s="4"/>
      <c r="EFK161" s="4"/>
      <c r="EFQ161" s="4"/>
      <c r="EFW161" s="4"/>
      <c r="EGC161" s="4"/>
      <c r="EGI161" s="4"/>
      <c r="EGO161" s="4"/>
      <c r="EGU161" s="4"/>
      <c r="EHA161" s="4"/>
      <c r="EHG161" s="4"/>
      <c r="EHM161" s="4"/>
      <c r="EHS161" s="4"/>
      <c r="EHY161" s="4"/>
      <c r="EIE161" s="4"/>
      <c r="EIK161" s="4"/>
      <c r="EIQ161" s="4"/>
      <c r="EIW161" s="4"/>
      <c r="EJC161" s="4"/>
      <c r="EJI161" s="4"/>
      <c r="EJO161" s="4"/>
      <c r="EJU161" s="4"/>
      <c r="EKA161" s="4"/>
      <c r="EKG161" s="4"/>
      <c r="EKM161" s="4"/>
      <c r="EKS161" s="4"/>
      <c r="EKY161" s="4"/>
      <c r="ELE161" s="4"/>
      <c r="ELK161" s="4"/>
      <c r="ELQ161" s="4"/>
      <c r="ELW161" s="4"/>
      <c r="EMC161" s="4"/>
      <c r="EMI161" s="4"/>
      <c r="EMO161" s="4"/>
      <c r="EMU161" s="4"/>
      <c r="ENA161" s="4"/>
      <c r="ENG161" s="4"/>
      <c r="ENM161" s="4"/>
      <c r="ENS161" s="4"/>
      <c r="ENY161" s="4"/>
      <c r="EOE161" s="4"/>
      <c r="EOK161" s="4"/>
      <c r="EOQ161" s="4"/>
      <c r="EOW161" s="4"/>
      <c r="EPC161" s="4"/>
      <c r="EPI161" s="4"/>
      <c r="EPO161" s="4"/>
      <c r="EPU161" s="4"/>
      <c r="EQA161" s="4"/>
      <c r="EQG161" s="4"/>
      <c r="EQM161" s="4"/>
      <c r="EQS161" s="4"/>
      <c r="EQY161" s="4"/>
      <c r="ERE161" s="4"/>
      <c r="ERK161" s="4"/>
      <c r="ERQ161" s="4"/>
      <c r="ERW161" s="4"/>
      <c r="ESC161" s="4"/>
      <c r="ESI161" s="4"/>
      <c r="ESO161" s="4"/>
      <c r="ESU161" s="4"/>
      <c r="ETA161" s="4"/>
      <c r="ETG161" s="4"/>
      <c r="ETM161" s="4"/>
      <c r="ETS161" s="4"/>
      <c r="ETY161" s="4"/>
      <c r="EUE161" s="4"/>
      <c r="EUK161" s="4"/>
      <c r="EUQ161" s="4"/>
      <c r="EUW161" s="4"/>
      <c r="EVC161" s="4"/>
      <c r="EVI161" s="4"/>
      <c r="EVO161" s="4"/>
      <c r="EVU161" s="4"/>
      <c r="EWA161" s="4"/>
      <c r="EWG161" s="4"/>
      <c r="EWM161" s="4"/>
      <c r="EWS161" s="4"/>
      <c r="EWY161" s="4"/>
      <c r="EXE161" s="4"/>
      <c r="EXK161" s="4"/>
      <c r="EXQ161" s="4"/>
      <c r="EXW161" s="4"/>
      <c r="EYC161" s="4"/>
      <c r="EYI161" s="4"/>
      <c r="EYO161" s="4"/>
      <c r="EYU161" s="4"/>
      <c r="EZA161" s="4"/>
      <c r="EZG161" s="4"/>
      <c r="EZM161" s="4"/>
      <c r="EZS161" s="4"/>
      <c r="EZY161" s="4"/>
      <c r="FAE161" s="4"/>
      <c r="FAK161" s="4"/>
      <c r="FAQ161" s="4"/>
      <c r="FAW161" s="4"/>
      <c r="FBC161" s="4"/>
      <c r="FBI161" s="4"/>
      <c r="FBO161" s="4"/>
      <c r="FBU161" s="4"/>
      <c r="FCA161" s="4"/>
      <c r="FCG161" s="4"/>
      <c r="FCM161" s="4"/>
      <c r="FCS161" s="4"/>
      <c r="FCY161" s="4"/>
      <c r="FDE161" s="4"/>
      <c r="FDK161" s="4"/>
      <c r="FDQ161" s="4"/>
      <c r="FDW161" s="4"/>
      <c r="FEC161" s="4"/>
      <c r="FEI161" s="4"/>
      <c r="FEO161" s="4"/>
      <c r="FEU161" s="4"/>
      <c r="FFA161" s="4"/>
      <c r="FFG161" s="4"/>
      <c r="FFM161" s="4"/>
      <c r="FFS161" s="4"/>
      <c r="FFY161" s="4"/>
      <c r="FGE161" s="4"/>
      <c r="FGK161" s="4"/>
      <c r="FGQ161" s="4"/>
      <c r="FGW161" s="4"/>
      <c r="FHC161" s="4"/>
      <c r="FHI161" s="4"/>
      <c r="FHO161" s="4"/>
      <c r="FHU161" s="4"/>
      <c r="FIA161" s="4"/>
      <c r="FIG161" s="4"/>
      <c r="FIM161" s="4"/>
      <c r="FIS161" s="4"/>
      <c r="FIY161" s="4"/>
      <c r="FJE161" s="4"/>
      <c r="FJK161" s="4"/>
      <c r="FJQ161" s="4"/>
      <c r="FJW161" s="4"/>
      <c r="FKC161" s="4"/>
      <c r="FKI161" s="4"/>
      <c r="FKO161" s="4"/>
      <c r="FKU161" s="4"/>
      <c r="FLA161" s="4"/>
      <c r="FLG161" s="4"/>
      <c r="FLM161" s="4"/>
      <c r="FLS161" s="4"/>
      <c r="FLY161" s="4"/>
      <c r="FME161" s="4"/>
      <c r="FMK161" s="4"/>
      <c r="FMQ161" s="4"/>
      <c r="FMW161" s="4"/>
      <c r="FNC161" s="4"/>
      <c r="FNI161" s="4"/>
      <c r="FNO161" s="4"/>
      <c r="FNU161" s="4"/>
      <c r="FOA161" s="4"/>
      <c r="FOG161" s="4"/>
      <c r="FOM161" s="4"/>
      <c r="FOS161" s="4"/>
      <c r="FOY161" s="4"/>
      <c r="FPE161" s="4"/>
      <c r="FPK161" s="4"/>
      <c r="FPQ161" s="4"/>
      <c r="FPW161" s="4"/>
      <c r="FQC161" s="4"/>
      <c r="FQI161" s="4"/>
      <c r="FQO161" s="4"/>
      <c r="FQU161" s="4"/>
      <c r="FRA161" s="4"/>
      <c r="FRG161" s="4"/>
      <c r="FRM161" s="4"/>
      <c r="FRS161" s="4"/>
      <c r="FRY161" s="4"/>
      <c r="FSE161" s="4"/>
      <c r="FSK161" s="4"/>
      <c r="FSQ161" s="4"/>
      <c r="FSW161" s="4"/>
      <c r="FTC161" s="4"/>
      <c r="FTI161" s="4"/>
      <c r="FTO161" s="4"/>
      <c r="FTU161" s="4"/>
      <c r="FUA161" s="4"/>
      <c r="FUG161" s="4"/>
      <c r="FUM161" s="4"/>
      <c r="FUS161" s="4"/>
      <c r="FUY161" s="4"/>
      <c r="FVE161" s="4"/>
      <c r="FVK161" s="4"/>
      <c r="FVQ161" s="4"/>
      <c r="FVW161" s="4"/>
      <c r="FWC161" s="4"/>
      <c r="FWI161" s="4"/>
      <c r="FWO161" s="4"/>
      <c r="FWU161" s="4"/>
      <c r="FXA161" s="4"/>
      <c r="FXG161" s="4"/>
      <c r="FXM161" s="4"/>
      <c r="FXS161" s="4"/>
      <c r="FXY161" s="4"/>
      <c r="FYE161" s="4"/>
      <c r="FYK161" s="4"/>
      <c r="FYQ161" s="4"/>
      <c r="FYW161" s="4"/>
      <c r="FZC161" s="4"/>
      <c r="FZI161" s="4"/>
      <c r="FZO161" s="4"/>
      <c r="FZU161" s="4"/>
      <c r="GAA161" s="4"/>
      <c r="GAG161" s="4"/>
      <c r="GAM161" s="4"/>
      <c r="GAS161" s="4"/>
      <c r="GAY161" s="4"/>
      <c r="GBE161" s="4"/>
      <c r="GBK161" s="4"/>
      <c r="GBQ161" s="4"/>
      <c r="GBW161" s="4"/>
      <c r="GCC161" s="4"/>
      <c r="GCI161" s="4"/>
      <c r="GCO161" s="4"/>
      <c r="GCU161" s="4"/>
      <c r="GDA161" s="4"/>
      <c r="GDG161" s="4"/>
      <c r="GDM161" s="4"/>
      <c r="GDS161" s="4"/>
      <c r="GDY161" s="4"/>
      <c r="GEE161" s="4"/>
      <c r="GEK161" s="4"/>
      <c r="GEQ161" s="4"/>
      <c r="GEW161" s="4"/>
      <c r="GFC161" s="4"/>
      <c r="GFI161" s="4"/>
      <c r="GFO161" s="4"/>
      <c r="GFU161" s="4"/>
      <c r="GGA161" s="4"/>
      <c r="GGG161" s="4"/>
      <c r="GGM161" s="4"/>
      <c r="GGS161" s="4"/>
      <c r="GGY161" s="4"/>
      <c r="GHE161" s="4"/>
      <c r="GHK161" s="4"/>
      <c r="GHQ161" s="4"/>
      <c r="GHW161" s="4"/>
      <c r="GIC161" s="4"/>
      <c r="GII161" s="4"/>
      <c r="GIO161" s="4"/>
      <c r="GIU161" s="4"/>
      <c r="GJA161" s="4"/>
      <c r="GJG161" s="4"/>
      <c r="GJM161" s="4"/>
      <c r="GJS161" s="4"/>
      <c r="GJY161" s="4"/>
      <c r="GKE161" s="4"/>
      <c r="GKK161" s="4"/>
      <c r="GKQ161" s="4"/>
      <c r="GKW161" s="4"/>
      <c r="GLC161" s="4"/>
      <c r="GLI161" s="4"/>
      <c r="GLO161" s="4"/>
      <c r="GLU161" s="4"/>
      <c r="GMA161" s="4"/>
      <c r="GMG161" s="4"/>
      <c r="GMM161" s="4"/>
      <c r="GMS161" s="4"/>
      <c r="GMY161" s="4"/>
      <c r="GNE161" s="4"/>
      <c r="GNK161" s="4"/>
      <c r="GNQ161" s="4"/>
      <c r="GNW161" s="4"/>
      <c r="GOC161" s="4"/>
      <c r="GOI161" s="4"/>
      <c r="GOO161" s="4"/>
      <c r="GOU161" s="4"/>
      <c r="GPA161" s="4"/>
      <c r="GPG161" s="4"/>
      <c r="GPM161" s="4"/>
      <c r="GPS161" s="4"/>
      <c r="GPY161" s="4"/>
      <c r="GQE161" s="4"/>
      <c r="GQK161" s="4"/>
      <c r="GQQ161" s="4"/>
      <c r="GQW161" s="4"/>
      <c r="GRC161" s="4"/>
      <c r="GRI161" s="4"/>
      <c r="GRO161" s="4"/>
      <c r="GRU161" s="4"/>
      <c r="GSA161" s="4"/>
      <c r="GSG161" s="4"/>
      <c r="GSM161" s="4"/>
      <c r="GSS161" s="4"/>
      <c r="GSY161" s="4"/>
      <c r="GTE161" s="4"/>
      <c r="GTK161" s="4"/>
      <c r="GTQ161" s="4"/>
      <c r="GTW161" s="4"/>
      <c r="GUC161" s="4"/>
      <c r="GUI161" s="4"/>
      <c r="GUO161" s="4"/>
      <c r="GUU161" s="4"/>
      <c r="GVA161" s="4"/>
      <c r="GVG161" s="4"/>
      <c r="GVM161" s="4"/>
      <c r="GVS161" s="4"/>
      <c r="GVY161" s="4"/>
      <c r="GWE161" s="4"/>
      <c r="GWK161" s="4"/>
      <c r="GWQ161" s="4"/>
      <c r="GWW161" s="4"/>
      <c r="GXC161" s="4"/>
      <c r="GXI161" s="4"/>
      <c r="GXO161" s="4"/>
      <c r="GXU161" s="4"/>
      <c r="GYA161" s="4"/>
      <c r="GYG161" s="4"/>
      <c r="GYM161" s="4"/>
      <c r="GYS161" s="4"/>
      <c r="GYY161" s="4"/>
      <c r="GZE161" s="4"/>
      <c r="GZK161" s="4"/>
      <c r="GZQ161" s="4"/>
      <c r="GZW161" s="4"/>
      <c r="HAC161" s="4"/>
      <c r="HAI161" s="4"/>
      <c r="HAO161" s="4"/>
      <c r="HAU161" s="4"/>
      <c r="HBA161" s="4"/>
      <c r="HBG161" s="4"/>
      <c r="HBM161" s="4"/>
      <c r="HBS161" s="4"/>
      <c r="HBY161" s="4"/>
      <c r="HCE161" s="4"/>
      <c r="HCK161" s="4"/>
      <c r="HCQ161" s="4"/>
      <c r="HCW161" s="4"/>
      <c r="HDC161" s="4"/>
      <c r="HDI161" s="4"/>
      <c r="HDO161" s="4"/>
      <c r="HDU161" s="4"/>
      <c r="HEA161" s="4"/>
      <c r="HEG161" s="4"/>
      <c r="HEM161" s="4"/>
      <c r="HES161" s="4"/>
      <c r="HEY161" s="4"/>
      <c r="HFE161" s="4"/>
      <c r="HFK161" s="4"/>
      <c r="HFQ161" s="4"/>
      <c r="HFW161" s="4"/>
      <c r="HGC161" s="4"/>
      <c r="HGI161" s="4"/>
      <c r="HGO161" s="4"/>
      <c r="HGU161" s="4"/>
      <c r="HHA161" s="4"/>
      <c r="HHG161" s="4"/>
      <c r="HHM161" s="4"/>
      <c r="HHS161" s="4"/>
      <c r="HHY161" s="4"/>
      <c r="HIE161" s="4"/>
      <c r="HIK161" s="4"/>
      <c r="HIQ161" s="4"/>
      <c r="HIW161" s="4"/>
      <c r="HJC161" s="4"/>
      <c r="HJI161" s="4"/>
      <c r="HJO161" s="4"/>
      <c r="HJU161" s="4"/>
      <c r="HKA161" s="4"/>
      <c r="HKG161" s="4"/>
      <c r="HKM161" s="4"/>
      <c r="HKS161" s="4"/>
      <c r="HKY161" s="4"/>
      <c r="HLE161" s="4"/>
      <c r="HLK161" s="4"/>
      <c r="HLQ161" s="4"/>
      <c r="HLW161" s="4"/>
      <c r="HMC161" s="4"/>
      <c r="HMI161" s="4"/>
      <c r="HMO161" s="4"/>
      <c r="HMU161" s="4"/>
      <c r="HNA161" s="4"/>
      <c r="HNG161" s="4"/>
      <c r="HNM161" s="4"/>
      <c r="HNS161" s="4"/>
      <c r="HNY161" s="4"/>
      <c r="HOE161" s="4"/>
      <c r="HOK161" s="4"/>
      <c r="HOQ161" s="4"/>
      <c r="HOW161" s="4"/>
      <c r="HPC161" s="4"/>
      <c r="HPI161" s="4"/>
      <c r="HPO161" s="4"/>
      <c r="HPU161" s="4"/>
      <c r="HQA161" s="4"/>
      <c r="HQG161" s="4"/>
      <c r="HQM161" s="4"/>
      <c r="HQS161" s="4"/>
      <c r="HQY161" s="4"/>
      <c r="HRE161" s="4"/>
      <c r="HRK161" s="4"/>
      <c r="HRQ161" s="4"/>
      <c r="HRW161" s="4"/>
      <c r="HSC161" s="4"/>
      <c r="HSI161" s="4"/>
      <c r="HSO161" s="4"/>
      <c r="HSU161" s="4"/>
      <c r="HTA161" s="4"/>
      <c r="HTG161" s="4"/>
      <c r="HTM161" s="4"/>
      <c r="HTS161" s="4"/>
      <c r="HTY161" s="4"/>
      <c r="HUE161" s="4"/>
      <c r="HUK161" s="4"/>
      <c r="HUQ161" s="4"/>
      <c r="HUW161" s="4"/>
      <c r="HVC161" s="4"/>
      <c r="HVI161" s="4"/>
      <c r="HVO161" s="4"/>
      <c r="HVU161" s="4"/>
      <c r="HWA161" s="4"/>
      <c r="HWG161" s="4"/>
      <c r="HWM161" s="4"/>
      <c r="HWS161" s="4"/>
      <c r="HWY161" s="4"/>
      <c r="HXE161" s="4"/>
      <c r="HXK161" s="4"/>
      <c r="HXQ161" s="4"/>
      <c r="HXW161" s="4"/>
      <c r="HYC161" s="4"/>
      <c r="HYI161" s="4"/>
      <c r="HYO161" s="4"/>
      <c r="HYU161" s="4"/>
      <c r="HZA161" s="4"/>
      <c r="HZG161" s="4"/>
      <c r="HZM161" s="4"/>
      <c r="HZS161" s="4"/>
      <c r="HZY161" s="4"/>
      <c r="IAE161" s="4"/>
      <c r="IAK161" s="4"/>
      <c r="IAQ161" s="4"/>
      <c r="IAW161" s="4"/>
      <c r="IBC161" s="4"/>
      <c r="IBI161" s="4"/>
      <c r="IBO161" s="4"/>
      <c r="IBU161" s="4"/>
      <c r="ICA161" s="4"/>
      <c r="ICG161" s="4"/>
      <c r="ICM161" s="4"/>
      <c r="ICS161" s="4"/>
      <c r="ICY161" s="4"/>
      <c r="IDE161" s="4"/>
      <c r="IDK161" s="4"/>
      <c r="IDQ161" s="4"/>
      <c r="IDW161" s="4"/>
      <c r="IEC161" s="4"/>
      <c r="IEI161" s="4"/>
      <c r="IEO161" s="4"/>
      <c r="IEU161" s="4"/>
      <c r="IFA161" s="4"/>
      <c r="IFG161" s="4"/>
      <c r="IFM161" s="4"/>
      <c r="IFS161" s="4"/>
      <c r="IFY161" s="4"/>
      <c r="IGE161" s="4"/>
      <c r="IGK161" s="4"/>
      <c r="IGQ161" s="4"/>
      <c r="IGW161" s="4"/>
      <c r="IHC161" s="4"/>
      <c r="IHI161" s="4"/>
      <c r="IHO161" s="4"/>
      <c r="IHU161" s="4"/>
      <c r="IIA161" s="4"/>
      <c r="IIG161" s="4"/>
      <c r="IIM161" s="4"/>
      <c r="IIS161" s="4"/>
      <c r="IIY161" s="4"/>
      <c r="IJE161" s="4"/>
      <c r="IJK161" s="4"/>
      <c r="IJQ161" s="4"/>
      <c r="IJW161" s="4"/>
      <c r="IKC161" s="4"/>
      <c r="IKI161" s="4"/>
      <c r="IKO161" s="4"/>
      <c r="IKU161" s="4"/>
      <c r="ILA161" s="4"/>
      <c r="ILG161" s="4"/>
      <c r="ILM161" s="4"/>
      <c r="ILS161" s="4"/>
      <c r="ILY161" s="4"/>
      <c r="IME161" s="4"/>
      <c r="IMK161" s="4"/>
      <c r="IMQ161" s="4"/>
      <c r="IMW161" s="4"/>
      <c r="INC161" s="4"/>
      <c r="INI161" s="4"/>
      <c r="INO161" s="4"/>
      <c r="INU161" s="4"/>
      <c r="IOA161" s="4"/>
      <c r="IOG161" s="4"/>
      <c r="IOM161" s="4"/>
      <c r="IOS161" s="4"/>
      <c r="IOY161" s="4"/>
      <c r="IPE161" s="4"/>
      <c r="IPK161" s="4"/>
      <c r="IPQ161" s="4"/>
      <c r="IPW161" s="4"/>
      <c r="IQC161" s="4"/>
      <c r="IQI161" s="4"/>
      <c r="IQO161" s="4"/>
      <c r="IQU161" s="4"/>
      <c r="IRA161" s="4"/>
      <c r="IRG161" s="4"/>
      <c r="IRM161" s="4"/>
      <c r="IRS161" s="4"/>
      <c r="IRY161" s="4"/>
      <c r="ISE161" s="4"/>
      <c r="ISK161" s="4"/>
      <c r="ISQ161" s="4"/>
      <c r="ISW161" s="4"/>
      <c r="ITC161" s="4"/>
      <c r="ITI161" s="4"/>
      <c r="ITO161" s="4"/>
      <c r="ITU161" s="4"/>
      <c r="IUA161" s="4"/>
      <c r="IUG161" s="4"/>
      <c r="IUM161" s="4"/>
      <c r="IUS161" s="4"/>
      <c r="IUY161" s="4"/>
      <c r="IVE161" s="4"/>
      <c r="IVK161" s="4"/>
      <c r="IVQ161" s="4"/>
      <c r="IVW161" s="4"/>
      <c r="IWC161" s="4"/>
      <c r="IWI161" s="4"/>
      <c r="IWO161" s="4"/>
      <c r="IWU161" s="4"/>
      <c r="IXA161" s="4"/>
      <c r="IXG161" s="4"/>
      <c r="IXM161" s="4"/>
      <c r="IXS161" s="4"/>
      <c r="IXY161" s="4"/>
      <c r="IYE161" s="4"/>
      <c r="IYK161" s="4"/>
      <c r="IYQ161" s="4"/>
      <c r="IYW161" s="4"/>
      <c r="IZC161" s="4"/>
      <c r="IZI161" s="4"/>
      <c r="IZO161" s="4"/>
      <c r="IZU161" s="4"/>
      <c r="JAA161" s="4"/>
      <c r="JAG161" s="4"/>
      <c r="JAM161" s="4"/>
      <c r="JAS161" s="4"/>
      <c r="JAY161" s="4"/>
      <c r="JBE161" s="4"/>
      <c r="JBK161" s="4"/>
      <c r="JBQ161" s="4"/>
      <c r="JBW161" s="4"/>
      <c r="JCC161" s="4"/>
      <c r="JCI161" s="4"/>
      <c r="JCO161" s="4"/>
      <c r="JCU161" s="4"/>
      <c r="JDA161" s="4"/>
      <c r="JDG161" s="4"/>
      <c r="JDM161" s="4"/>
      <c r="JDS161" s="4"/>
      <c r="JDY161" s="4"/>
      <c r="JEE161" s="4"/>
      <c r="JEK161" s="4"/>
      <c r="JEQ161" s="4"/>
      <c r="JEW161" s="4"/>
      <c r="JFC161" s="4"/>
      <c r="JFI161" s="4"/>
      <c r="JFO161" s="4"/>
      <c r="JFU161" s="4"/>
      <c r="JGA161" s="4"/>
      <c r="JGG161" s="4"/>
      <c r="JGM161" s="4"/>
      <c r="JGS161" s="4"/>
      <c r="JGY161" s="4"/>
      <c r="JHE161" s="4"/>
      <c r="JHK161" s="4"/>
      <c r="JHQ161" s="4"/>
      <c r="JHW161" s="4"/>
      <c r="JIC161" s="4"/>
      <c r="JII161" s="4"/>
      <c r="JIO161" s="4"/>
      <c r="JIU161" s="4"/>
      <c r="JJA161" s="4"/>
      <c r="JJG161" s="4"/>
      <c r="JJM161" s="4"/>
      <c r="JJS161" s="4"/>
      <c r="JJY161" s="4"/>
      <c r="JKE161" s="4"/>
      <c r="JKK161" s="4"/>
      <c r="JKQ161" s="4"/>
      <c r="JKW161" s="4"/>
      <c r="JLC161" s="4"/>
      <c r="JLI161" s="4"/>
      <c r="JLO161" s="4"/>
      <c r="JLU161" s="4"/>
      <c r="JMA161" s="4"/>
      <c r="JMG161" s="4"/>
      <c r="JMM161" s="4"/>
      <c r="JMS161" s="4"/>
      <c r="JMY161" s="4"/>
      <c r="JNE161" s="4"/>
      <c r="JNK161" s="4"/>
      <c r="JNQ161" s="4"/>
      <c r="JNW161" s="4"/>
      <c r="JOC161" s="4"/>
      <c r="JOI161" s="4"/>
      <c r="JOO161" s="4"/>
      <c r="JOU161" s="4"/>
      <c r="JPA161" s="4"/>
      <c r="JPG161" s="4"/>
      <c r="JPM161" s="4"/>
      <c r="JPS161" s="4"/>
      <c r="JPY161" s="4"/>
      <c r="JQE161" s="4"/>
      <c r="JQK161" s="4"/>
      <c r="JQQ161" s="4"/>
      <c r="JQW161" s="4"/>
      <c r="JRC161" s="4"/>
      <c r="JRI161" s="4"/>
      <c r="JRO161" s="4"/>
      <c r="JRU161" s="4"/>
      <c r="JSA161" s="4"/>
      <c r="JSG161" s="4"/>
      <c r="JSM161" s="4"/>
      <c r="JSS161" s="4"/>
      <c r="JSY161" s="4"/>
      <c r="JTE161" s="4"/>
      <c r="JTK161" s="4"/>
      <c r="JTQ161" s="4"/>
      <c r="JTW161" s="4"/>
      <c r="JUC161" s="4"/>
      <c r="JUI161" s="4"/>
      <c r="JUO161" s="4"/>
      <c r="JUU161" s="4"/>
      <c r="JVA161" s="4"/>
      <c r="JVG161" s="4"/>
      <c r="JVM161" s="4"/>
      <c r="JVS161" s="4"/>
      <c r="JVY161" s="4"/>
      <c r="JWE161" s="4"/>
      <c r="JWK161" s="4"/>
      <c r="JWQ161" s="4"/>
      <c r="JWW161" s="4"/>
      <c r="JXC161" s="4"/>
      <c r="JXI161" s="4"/>
      <c r="JXO161" s="4"/>
      <c r="JXU161" s="4"/>
      <c r="JYA161" s="4"/>
      <c r="JYG161" s="4"/>
      <c r="JYM161" s="4"/>
      <c r="JYS161" s="4"/>
      <c r="JYY161" s="4"/>
      <c r="JZE161" s="4"/>
      <c r="JZK161" s="4"/>
      <c r="JZQ161" s="4"/>
      <c r="JZW161" s="4"/>
      <c r="KAC161" s="4"/>
      <c r="KAI161" s="4"/>
      <c r="KAO161" s="4"/>
      <c r="KAU161" s="4"/>
      <c r="KBA161" s="4"/>
      <c r="KBG161" s="4"/>
      <c r="KBM161" s="4"/>
      <c r="KBS161" s="4"/>
      <c r="KBY161" s="4"/>
      <c r="KCE161" s="4"/>
      <c r="KCK161" s="4"/>
      <c r="KCQ161" s="4"/>
      <c r="KCW161" s="4"/>
      <c r="KDC161" s="4"/>
      <c r="KDI161" s="4"/>
      <c r="KDO161" s="4"/>
      <c r="KDU161" s="4"/>
      <c r="KEA161" s="4"/>
      <c r="KEG161" s="4"/>
      <c r="KEM161" s="4"/>
      <c r="KES161" s="4"/>
      <c r="KEY161" s="4"/>
      <c r="KFE161" s="4"/>
      <c r="KFK161" s="4"/>
      <c r="KFQ161" s="4"/>
      <c r="KFW161" s="4"/>
      <c r="KGC161" s="4"/>
      <c r="KGI161" s="4"/>
      <c r="KGO161" s="4"/>
      <c r="KGU161" s="4"/>
      <c r="KHA161" s="4"/>
      <c r="KHG161" s="4"/>
      <c r="KHM161" s="4"/>
      <c r="KHS161" s="4"/>
      <c r="KHY161" s="4"/>
      <c r="KIE161" s="4"/>
      <c r="KIK161" s="4"/>
      <c r="KIQ161" s="4"/>
      <c r="KIW161" s="4"/>
      <c r="KJC161" s="4"/>
      <c r="KJI161" s="4"/>
      <c r="KJO161" s="4"/>
      <c r="KJU161" s="4"/>
      <c r="KKA161" s="4"/>
      <c r="KKG161" s="4"/>
      <c r="KKM161" s="4"/>
      <c r="KKS161" s="4"/>
      <c r="KKY161" s="4"/>
      <c r="KLE161" s="4"/>
      <c r="KLK161" s="4"/>
      <c r="KLQ161" s="4"/>
      <c r="KLW161" s="4"/>
      <c r="KMC161" s="4"/>
      <c r="KMI161" s="4"/>
      <c r="KMO161" s="4"/>
      <c r="KMU161" s="4"/>
      <c r="KNA161" s="4"/>
      <c r="KNG161" s="4"/>
      <c r="KNM161" s="4"/>
      <c r="KNS161" s="4"/>
      <c r="KNY161" s="4"/>
      <c r="KOE161" s="4"/>
      <c r="KOK161" s="4"/>
      <c r="KOQ161" s="4"/>
      <c r="KOW161" s="4"/>
      <c r="KPC161" s="4"/>
      <c r="KPI161" s="4"/>
      <c r="KPO161" s="4"/>
      <c r="KPU161" s="4"/>
      <c r="KQA161" s="4"/>
      <c r="KQG161" s="4"/>
      <c r="KQM161" s="4"/>
      <c r="KQS161" s="4"/>
      <c r="KQY161" s="4"/>
      <c r="KRE161" s="4"/>
      <c r="KRK161" s="4"/>
      <c r="KRQ161" s="4"/>
      <c r="KRW161" s="4"/>
      <c r="KSC161" s="4"/>
      <c r="KSI161" s="4"/>
      <c r="KSO161" s="4"/>
      <c r="KSU161" s="4"/>
      <c r="KTA161" s="4"/>
      <c r="KTG161" s="4"/>
      <c r="KTM161" s="4"/>
      <c r="KTS161" s="4"/>
      <c r="KTY161" s="4"/>
      <c r="KUE161" s="4"/>
      <c r="KUK161" s="4"/>
      <c r="KUQ161" s="4"/>
      <c r="KUW161" s="4"/>
      <c r="KVC161" s="4"/>
      <c r="KVI161" s="4"/>
      <c r="KVO161" s="4"/>
      <c r="KVU161" s="4"/>
      <c r="KWA161" s="4"/>
      <c r="KWG161" s="4"/>
      <c r="KWM161" s="4"/>
      <c r="KWS161" s="4"/>
      <c r="KWY161" s="4"/>
      <c r="KXE161" s="4"/>
      <c r="KXK161" s="4"/>
      <c r="KXQ161" s="4"/>
      <c r="KXW161" s="4"/>
      <c r="KYC161" s="4"/>
      <c r="KYI161" s="4"/>
      <c r="KYO161" s="4"/>
      <c r="KYU161" s="4"/>
      <c r="KZA161" s="4"/>
      <c r="KZG161" s="4"/>
      <c r="KZM161" s="4"/>
      <c r="KZS161" s="4"/>
      <c r="KZY161" s="4"/>
      <c r="LAE161" s="4"/>
      <c r="LAK161" s="4"/>
      <c r="LAQ161" s="4"/>
      <c r="LAW161" s="4"/>
      <c r="LBC161" s="4"/>
      <c r="LBI161" s="4"/>
      <c r="LBO161" s="4"/>
      <c r="LBU161" s="4"/>
      <c r="LCA161" s="4"/>
      <c r="LCG161" s="4"/>
      <c r="LCM161" s="4"/>
      <c r="LCS161" s="4"/>
      <c r="LCY161" s="4"/>
      <c r="LDE161" s="4"/>
      <c r="LDK161" s="4"/>
      <c r="LDQ161" s="4"/>
      <c r="LDW161" s="4"/>
      <c r="LEC161" s="4"/>
      <c r="LEI161" s="4"/>
      <c r="LEO161" s="4"/>
      <c r="LEU161" s="4"/>
      <c r="LFA161" s="4"/>
      <c r="LFG161" s="4"/>
      <c r="LFM161" s="4"/>
      <c r="LFS161" s="4"/>
      <c r="LFY161" s="4"/>
      <c r="LGE161" s="4"/>
      <c r="LGK161" s="4"/>
      <c r="LGQ161" s="4"/>
      <c r="LGW161" s="4"/>
      <c r="LHC161" s="4"/>
      <c r="LHI161" s="4"/>
      <c r="LHO161" s="4"/>
      <c r="LHU161" s="4"/>
      <c r="LIA161" s="4"/>
      <c r="LIG161" s="4"/>
      <c r="LIM161" s="4"/>
      <c r="LIS161" s="4"/>
      <c r="LIY161" s="4"/>
      <c r="LJE161" s="4"/>
      <c r="LJK161" s="4"/>
      <c r="LJQ161" s="4"/>
      <c r="LJW161" s="4"/>
      <c r="LKC161" s="4"/>
      <c r="LKI161" s="4"/>
      <c r="LKO161" s="4"/>
      <c r="LKU161" s="4"/>
      <c r="LLA161" s="4"/>
      <c r="LLG161" s="4"/>
      <c r="LLM161" s="4"/>
      <c r="LLS161" s="4"/>
      <c r="LLY161" s="4"/>
      <c r="LME161" s="4"/>
      <c r="LMK161" s="4"/>
      <c r="LMQ161" s="4"/>
      <c r="LMW161" s="4"/>
      <c r="LNC161" s="4"/>
      <c r="LNI161" s="4"/>
      <c r="LNO161" s="4"/>
      <c r="LNU161" s="4"/>
      <c r="LOA161" s="4"/>
      <c r="LOG161" s="4"/>
      <c r="LOM161" s="4"/>
      <c r="LOS161" s="4"/>
      <c r="LOY161" s="4"/>
      <c r="LPE161" s="4"/>
      <c r="LPK161" s="4"/>
      <c r="LPQ161" s="4"/>
      <c r="LPW161" s="4"/>
      <c r="LQC161" s="4"/>
      <c r="LQI161" s="4"/>
      <c r="LQO161" s="4"/>
      <c r="LQU161" s="4"/>
      <c r="LRA161" s="4"/>
      <c r="LRG161" s="4"/>
      <c r="LRM161" s="4"/>
      <c r="LRS161" s="4"/>
      <c r="LRY161" s="4"/>
      <c r="LSE161" s="4"/>
      <c r="LSK161" s="4"/>
      <c r="LSQ161" s="4"/>
      <c r="LSW161" s="4"/>
      <c r="LTC161" s="4"/>
      <c r="LTI161" s="4"/>
      <c r="LTO161" s="4"/>
      <c r="LTU161" s="4"/>
      <c r="LUA161" s="4"/>
      <c r="LUG161" s="4"/>
      <c r="LUM161" s="4"/>
      <c r="LUS161" s="4"/>
      <c r="LUY161" s="4"/>
      <c r="LVE161" s="4"/>
      <c r="LVK161" s="4"/>
      <c r="LVQ161" s="4"/>
      <c r="LVW161" s="4"/>
      <c r="LWC161" s="4"/>
      <c r="LWI161" s="4"/>
      <c r="LWO161" s="4"/>
      <c r="LWU161" s="4"/>
      <c r="LXA161" s="4"/>
      <c r="LXG161" s="4"/>
      <c r="LXM161" s="4"/>
      <c r="LXS161" s="4"/>
      <c r="LXY161" s="4"/>
      <c r="LYE161" s="4"/>
      <c r="LYK161" s="4"/>
      <c r="LYQ161" s="4"/>
      <c r="LYW161" s="4"/>
      <c r="LZC161" s="4"/>
      <c r="LZI161" s="4"/>
      <c r="LZO161" s="4"/>
      <c r="LZU161" s="4"/>
      <c r="MAA161" s="4"/>
      <c r="MAG161" s="4"/>
      <c r="MAM161" s="4"/>
      <c r="MAS161" s="4"/>
      <c r="MAY161" s="4"/>
      <c r="MBE161" s="4"/>
      <c r="MBK161" s="4"/>
      <c r="MBQ161" s="4"/>
      <c r="MBW161" s="4"/>
      <c r="MCC161" s="4"/>
      <c r="MCI161" s="4"/>
      <c r="MCO161" s="4"/>
      <c r="MCU161" s="4"/>
      <c r="MDA161" s="4"/>
      <c r="MDG161" s="4"/>
      <c r="MDM161" s="4"/>
      <c r="MDS161" s="4"/>
      <c r="MDY161" s="4"/>
      <c r="MEE161" s="4"/>
      <c r="MEK161" s="4"/>
      <c r="MEQ161" s="4"/>
      <c r="MEW161" s="4"/>
      <c r="MFC161" s="4"/>
      <c r="MFI161" s="4"/>
      <c r="MFO161" s="4"/>
      <c r="MFU161" s="4"/>
      <c r="MGA161" s="4"/>
      <c r="MGG161" s="4"/>
      <c r="MGM161" s="4"/>
      <c r="MGS161" s="4"/>
      <c r="MGY161" s="4"/>
      <c r="MHE161" s="4"/>
      <c r="MHK161" s="4"/>
      <c r="MHQ161" s="4"/>
      <c r="MHW161" s="4"/>
      <c r="MIC161" s="4"/>
      <c r="MII161" s="4"/>
      <c r="MIO161" s="4"/>
      <c r="MIU161" s="4"/>
      <c r="MJA161" s="4"/>
      <c r="MJG161" s="4"/>
      <c r="MJM161" s="4"/>
      <c r="MJS161" s="4"/>
      <c r="MJY161" s="4"/>
      <c r="MKE161" s="4"/>
      <c r="MKK161" s="4"/>
      <c r="MKQ161" s="4"/>
      <c r="MKW161" s="4"/>
      <c r="MLC161" s="4"/>
      <c r="MLI161" s="4"/>
      <c r="MLO161" s="4"/>
      <c r="MLU161" s="4"/>
      <c r="MMA161" s="4"/>
      <c r="MMG161" s="4"/>
      <c r="MMM161" s="4"/>
      <c r="MMS161" s="4"/>
      <c r="MMY161" s="4"/>
      <c r="MNE161" s="4"/>
      <c r="MNK161" s="4"/>
      <c r="MNQ161" s="4"/>
      <c r="MNW161" s="4"/>
      <c r="MOC161" s="4"/>
      <c r="MOI161" s="4"/>
      <c r="MOO161" s="4"/>
      <c r="MOU161" s="4"/>
      <c r="MPA161" s="4"/>
      <c r="MPG161" s="4"/>
      <c r="MPM161" s="4"/>
      <c r="MPS161" s="4"/>
      <c r="MPY161" s="4"/>
      <c r="MQE161" s="4"/>
      <c r="MQK161" s="4"/>
      <c r="MQQ161" s="4"/>
      <c r="MQW161" s="4"/>
      <c r="MRC161" s="4"/>
      <c r="MRI161" s="4"/>
      <c r="MRO161" s="4"/>
      <c r="MRU161" s="4"/>
      <c r="MSA161" s="4"/>
      <c r="MSG161" s="4"/>
      <c r="MSM161" s="4"/>
      <c r="MSS161" s="4"/>
      <c r="MSY161" s="4"/>
      <c r="MTE161" s="4"/>
      <c r="MTK161" s="4"/>
      <c r="MTQ161" s="4"/>
      <c r="MTW161" s="4"/>
      <c r="MUC161" s="4"/>
      <c r="MUI161" s="4"/>
      <c r="MUO161" s="4"/>
      <c r="MUU161" s="4"/>
      <c r="MVA161" s="4"/>
      <c r="MVG161" s="4"/>
      <c r="MVM161" s="4"/>
      <c r="MVS161" s="4"/>
      <c r="MVY161" s="4"/>
      <c r="MWE161" s="4"/>
      <c r="MWK161" s="4"/>
      <c r="MWQ161" s="4"/>
      <c r="MWW161" s="4"/>
      <c r="MXC161" s="4"/>
      <c r="MXI161" s="4"/>
      <c r="MXO161" s="4"/>
      <c r="MXU161" s="4"/>
      <c r="MYA161" s="4"/>
      <c r="MYG161" s="4"/>
      <c r="MYM161" s="4"/>
      <c r="MYS161" s="4"/>
      <c r="MYY161" s="4"/>
      <c r="MZE161" s="4"/>
      <c r="MZK161" s="4"/>
      <c r="MZQ161" s="4"/>
      <c r="MZW161" s="4"/>
      <c r="NAC161" s="4"/>
      <c r="NAI161" s="4"/>
      <c r="NAO161" s="4"/>
      <c r="NAU161" s="4"/>
      <c r="NBA161" s="4"/>
      <c r="NBG161" s="4"/>
      <c r="NBM161" s="4"/>
      <c r="NBS161" s="4"/>
      <c r="NBY161" s="4"/>
      <c r="NCE161" s="4"/>
      <c r="NCK161" s="4"/>
      <c r="NCQ161" s="4"/>
      <c r="NCW161" s="4"/>
      <c r="NDC161" s="4"/>
      <c r="NDI161" s="4"/>
      <c r="NDO161" s="4"/>
      <c r="NDU161" s="4"/>
      <c r="NEA161" s="4"/>
      <c r="NEG161" s="4"/>
      <c r="NEM161" s="4"/>
      <c r="NES161" s="4"/>
      <c r="NEY161" s="4"/>
      <c r="NFE161" s="4"/>
      <c r="NFK161" s="4"/>
      <c r="NFQ161" s="4"/>
      <c r="NFW161" s="4"/>
      <c r="NGC161" s="4"/>
      <c r="NGI161" s="4"/>
      <c r="NGO161" s="4"/>
      <c r="NGU161" s="4"/>
      <c r="NHA161" s="4"/>
      <c r="NHG161" s="4"/>
      <c r="NHM161" s="4"/>
      <c r="NHS161" s="4"/>
      <c r="NHY161" s="4"/>
      <c r="NIE161" s="4"/>
      <c r="NIK161" s="4"/>
      <c r="NIQ161" s="4"/>
      <c r="NIW161" s="4"/>
      <c r="NJC161" s="4"/>
      <c r="NJI161" s="4"/>
      <c r="NJO161" s="4"/>
      <c r="NJU161" s="4"/>
      <c r="NKA161" s="4"/>
      <c r="NKG161" s="4"/>
      <c r="NKM161" s="4"/>
      <c r="NKS161" s="4"/>
      <c r="NKY161" s="4"/>
      <c r="NLE161" s="4"/>
      <c r="NLK161" s="4"/>
      <c r="NLQ161" s="4"/>
      <c r="NLW161" s="4"/>
      <c r="NMC161" s="4"/>
      <c r="NMI161" s="4"/>
      <c r="NMO161" s="4"/>
      <c r="NMU161" s="4"/>
      <c r="NNA161" s="4"/>
      <c r="NNG161" s="4"/>
      <c r="NNM161" s="4"/>
      <c r="NNS161" s="4"/>
      <c r="NNY161" s="4"/>
      <c r="NOE161" s="4"/>
      <c r="NOK161" s="4"/>
      <c r="NOQ161" s="4"/>
      <c r="NOW161" s="4"/>
      <c r="NPC161" s="4"/>
      <c r="NPI161" s="4"/>
      <c r="NPO161" s="4"/>
      <c r="NPU161" s="4"/>
      <c r="NQA161" s="4"/>
      <c r="NQG161" s="4"/>
      <c r="NQM161" s="4"/>
      <c r="NQS161" s="4"/>
      <c r="NQY161" s="4"/>
      <c r="NRE161" s="4"/>
      <c r="NRK161" s="4"/>
      <c r="NRQ161" s="4"/>
      <c r="NRW161" s="4"/>
      <c r="NSC161" s="4"/>
      <c r="NSI161" s="4"/>
      <c r="NSO161" s="4"/>
      <c r="NSU161" s="4"/>
      <c r="NTA161" s="4"/>
      <c r="NTG161" s="4"/>
      <c r="NTM161" s="4"/>
      <c r="NTS161" s="4"/>
      <c r="NTY161" s="4"/>
      <c r="NUE161" s="4"/>
      <c r="NUK161" s="4"/>
      <c r="NUQ161" s="4"/>
      <c r="NUW161" s="4"/>
      <c r="NVC161" s="4"/>
      <c r="NVI161" s="4"/>
      <c r="NVO161" s="4"/>
      <c r="NVU161" s="4"/>
      <c r="NWA161" s="4"/>
      <c r="NWG161" s="4"/>
      <c r="NWM161" s="4"/>
      <c r="NWS161" s="4"/>
      <c r="NWY161" s="4"/>
      <c r="NXE161" s="4"/>
      <c r="NXK161" s="4"/>
      <c r="NXQ161" s="4"/>
      <c r="NXW161" s="4"/>
      <c r="NYC161" s="4"/>
      <c r="NYI161" s="4"/>
      <c r="NYO161" s="4"/>
      <c r="NYU161" s="4"/>
      <c r="NZA161" s="4"/>
      <c r="NZG161" s="4"/>
      <c r="NZM161" s="4"/>
      <c r="NZS161" s="4"/>
      <c r="NZY161" s="4"/>
      <c r="OAE161" s="4"/>
      <c r="OAK161" s="4"/>
      <c r="OAQ161" s="4"/>
      <c r="OAW161" s="4"/>
      <c r="OBC161" s="4"/>
      <c r="OBI161" s="4"/>
      <c r="OBO161" s="4"/>
      <c r="OBU161" s="4"/>
      <c r="OCA161" s="4"/>
      <c r="OCG161" s="4"/>
      <c r="OCM161" s="4"/>
      <c r="OCS161" s="4"/>
      <c r="OCY161" s="4"/>
      <c r="ODE161" s="4"/>
      <c r="ODK161" s="4"/>
      <c r="ODQ161" s="4"/>
      <c r="ODW161" s="4"/>
      <c r="OEC161" s="4"/>
      <c r="OEI161" s="4"/>
      <c r="OEO161" s="4"/>
      <c r="OEU161" s="4"/>
      <c r="OFA161" s="4"/>
      <c r="OFG161" s="4"/>
      <c r="OFM161" s="4"/>
      <c r="OFS161" s="4"/>
      <c r="OFY161" s="4"/>
      <c r="OGE161" s="4"/>
      <c r="OGK161" s="4"/>
      <c r="OGQ161" s="4"/>
      <c r="OGW161" s="4"/>
      <c r="OHC161" s="4"/>
      <c r="OHI161" s="4"/>
      <c r="OHO161" s="4"/>
      <c r="OHU161" s="4"/>
      <c r="OIA161" s="4"/>
      <c r="OIG161" s="4"/>
      <c r="OIM161" s="4"/>
      <c r="OIS161" s="4"/>
      <c r="OIY161" s="4"/>
      <c r="OJE161" s="4"/>
      <c r="OJK161" s="4"/>
      <c r="OJQ161" s="4"/>
      <c r="OJW161" s="4"/>
      <c r="OKC161" s="4"/>
      <c r="OKI161" s="4"/>
      <c r="OKO161" s="4"/>
      <c r="OKU161" s="4"/>
      <c r="OLA161" s="4"/>
      <c r="OLG161" s="4"/>
      <c r="OLM161" s="4"/>
      <c r="OLS161" s="4"/>
      <c r="OLY161" s="4"/>
      <c r="OME161" s="4"/>
      <c r="OMK161" s="4"/>
      <c r="OMQ161" s="4"/>
      <c r="OMW161" s="4"/>
      <c r="ONC161" s="4"/>
      <c r="ONI161" s="4"/>
      <c r="ONO161" s="4"/>
      <c r="ONU161" s="4"/>
      <c r="OOA161" s="4"/>
      <c r="OOG161" s="4"/>
      <c r="OOM161" s="4"/>
      <c r="OOS161" s="4"/>
      <c r="OOY161" s="4"/>
      <c r="OPE161" s="4"/>
      <c r="OPK161" s="4"/>
      <c r="OPQ161" s="4"/>
      <c r="OPW161" s="4"/>
      <c r="OQC161" s="4"/>
      <c r="OQI161" s="4"/>
      <c r="OQO161" s="4"/>
      <c r="OQU161" s="4"/>
      <c r="ORA161" s="4"/>
      <c r="ORG161" s="4"/>
      <c r="ORM161" s="4"/>
      <c r="ORS161" s="4"/>
      <c r="ORY161" s="4"/>
      <c r="OSE161" s="4"/>
      <c r="OSK161" s="4"/>
      <c r="OSQ161" s="4"/>
      <c r="OSW161" s="4"/>
      <c r="OTC161" s="4"/>
      <c r="OTI161" s="4"/>
      <c r="OTO161" s="4"/>
      <c r="OTU161" s="4"/>
      <c r="OUA161" s="4"/>
      <c r="OUG161" s="4"/>
      <c r="OUM161" s="4"/>
      <c r="OUS161" s="4"/>
      <c r="OUY161" s="4"/>
      <c r="OVE161" s="4"/>
      <c r="OVK161" s="4"/>
      <c r="OVQ161" s="4"/>
      <c r="OVW161" s="4"/>
      <c r="OWC161" s="4"/>
      <c r="OWI161" s="4"/>
      <c r="OWO161" s="4"/>
      <c r="OWU161" s="4"/>
      <c r="OXA161" s="4"/>
      <c r="OXG161" s="4"/>
      <c r="OXM161" s="4"/>
      <c r="OXS161" s="4"/>
      <c r="OXY161" s="4"/>
      <c r="OYE161" s="4"/>
      <c r="OYK161" s="4"/>
      <c r="OYQ161" s="4"/>
      <c r="OYW161" s="4"/>
      <c r="OZC161" s="4"/>
      <c r="OZI161" s="4"/>
      <c r="OZO161" s="4"/>
      <c r="OZU161" s="4"/>
      <c r="PAA161" s="4"/>
      <c r="PAG161" s="4"/>
      <c r="PAM161" s="4"/>
      <c r="PAS161" s="4"/>
      <c r="PAY161" s="4"/>
      <c r="PBE161" s="4"/>
      <c r="PBK161" s="4"/>
      <c r="PBQ161" s="4"/>
      <c r="PBW161" s="4"/>
      <c r="PCC161" s="4"/>
      <c r="PCI161" s="4"/>
      <c r="PCO161" s="4"/>
      <c r="PCU161" s="4"/>
      <c r="PDA161" s="4"/>
      <c r="PDG161" s="4"/>
      <c r="PDM161" s="4"/>
      <c r="PDS161" s="4"/>
      <c r="PDY161" s="4"/>
      <c r="PEE161" s="4"/>
      <c r="PEK161" s="4"/>
      <c r="PEQ161" s="4"/>
      <c r="PEW161" s="4"/>
      <c r="PFC161" s="4"/>
      <c r="PFI161" s="4"/>
      <c r="PFO161" s="4"/>
      <c r="PFU161" s="4"/>
      <c r="PGA161" s="4"/>
      <c r="PGG161" s="4"/>
      <c r="PGM161" s="4"/>
      <c r="PGS161" s="4"/>
      <c r="PGY161" s="4"/>
      <c r="PHE161" s="4"/>
      <c r="PHK161" s="4"/>
      <c r="PHQ161" s="4"/>
      <c r="PHW161" s="4"/>
      <c r="PIC161" s="4"/>
      <c r="PII161" s="4"/>
      <c r="PIO161" s="4"/>
      <c r="PIU161" s="4"/>
      <c r="PJA161" s="4"/>
      <c r="PJG161" s="4"/>
      <c r="PJM161" s="4"/>
      <c r="PJS161" s="4"/>
      <c r="PJY161" s="4"/>
      <c r="PKE161" s="4"/>
      <c r="PKK161" s="4"/>
      <c r="PKQ161" s="4"/>
      <c r="PKW161" s="4"/>
      <c r="PLC161" s="4"/>
      <c r="PLI161" s="4"/>
      <c r="PLO161" s="4"/>
      <c r="PLU161" s="4"/>
      <c r="PMA161" s="4"/>
      <c r="PMG161" s="4"/>
      <c r="PMM161" s="4"/>
      <c r="PMS161" s="4"/>
      <c r="PMY161" s="4"/>
      <c r="PNE161" s="4"/>
      <c r="PNK161" s="4"/>
      <c r="PNQ161" s="4"/>
      <c r="PNW161" s="4"/>
      <c r="POC161" s="4"/>
      <c r="POI161" s="4"/>
      <c r="POO161" s="4"/>
      <c r="POU161" s="4"/>
      <c r="PPA161" s="4"/>
      <c r="PPG161" s="4"/>
      <c r="PPM161" s="4"/>
      <c r="PPS161" s="4"/>
      <c r="PPY161" s="4"/>
      <c r="PQE161" s="4"/>
      <c r="PQK161" s="4"/>
      <c r="PQQ161" s="4"/>
      <c r="PQW161" s="4"/>
      <c r="PRC161" s="4"/>
      <c r="PRI161" s="4"/>
      <c r="PRO161" s="4"/>
      <c r="PRU161" s="4"/>
      <c r="PSA161" s="4"/>
      <c r="PSG161" s="4"/>
      <c r="PSM161" s="4"/>
      <c r="PSS161" s="4"/>
      <c r="PSY161" s="4"/>
      <c r="PTE161" s="4"/>
      <c r="PTK161" s="4"/>
      <c r="PTQ161" s="4"/>
      <c r="PTW161" s="4"/>
      <c r="PUC161" s="4"/>
      <c r="PUI161" s="4"/>
      <c r="PUO161" s="4"/>
      <c r="PUU161" s="4"/>
      <c r="PVA161" s="4"/>
      <c r="PVG161" s="4"/>
      <c r="PVM161" s="4"/>
      <c r="PVS161" s="4"/>
      <c r="PVY161" s="4"/>
      <c r="PWE161" s="4"/>
      <c r="PWK161" s="4"/>
      <c r="PWQ161" s="4"/>
      <c r="PWW161" s="4"/>
      <c r="PXC161" s="4"/>
      <c r="PXI161" s="4"/>
      <c r="PXO161" s="4"/>
      <c r="PXU161" s="4"/>
      <c r="PYA161" s="4"/>
      <c r="PYG161" s="4"/>
      <c r="PYM161" s="4"/>
      <c r="PYS161" s="4"/>
      <c r="PYY161" s="4"/>
      <c r="PZE161" s="4"/>
      <c r="PZK161" s="4"/>
      <c r="PZQ161" s="4"/>
      <c r="PZW161" s="4"/>
      <c r="QAC161" s="4"/>
      <c r="QAI161" s="4"/>
      <c r="QAO161" s="4"/>
      <c r="QAU161" s="4"/>
      <c r="QBA161" s="4"/>
      <c r="QBG161" s="4"/>
      <c r="QBM161" s="4"/>
      <c r="QBS161" s="4"/>
      <c r="QBY161" s="4"/>
      <c r="QCE161" s="4"/>
      <c r="QCK161" s="4"/>
      <c r="QCQ161" s="4"/>
      <c r="QCW161" s="4"/>
      <c r="QDC161" s="4"/>
      <c r="QDI161" s="4"/>
      <c r="QDO161" s="4"/>
      <c r="QDU161" s="4"/>
      <c r="QEA161" s="4"/>
      <c r="QEG161" s="4"/>
      <c r="QEM161" s="4"/>
      <c r="QES161" s="4"/>
      <c r="QEY161" s="4"/>
      <c r="QFE161" s="4"/>
      <c r="QFK161" s="4"/>
      <c r="QFQ161" s="4"/>
      <c r="QFW161" s="4"/>
      <c r="QGC161" s="4"/>
      <c r="QGI161" s="4"/>
      <c r="QGO161" s="4"/>
      <c r="QGU161" s="4"/>
      <c r="QHA161" s="4"/>
      <c r="QHG161" s="4"/>
      <c r="QHM161" s="4"/>
      <c r="QHS161" s="4"/>
      <c r="QHY161" s="4"/>
      <c r="QIE161" s="4"/>
      <c r="QIK161" s="4"/>
      <c r="QIQ161" s="4"/>
      <c r="QIW161" s="4"/>
      <c r="QJC161" s="4"/>
      <c r="QJI161" s="4"/>
      <c r="QJO161" s="4"/>
      <c r="QJU161" s="4"/>
      <c r="QKA161" s="4"/>
      <c r="QKG161" s="4"/>
      <c r="QKM161" s="4"/>
      <c r="QKS161" s="4"/>
      <c r="QKY161" s="4"/>
      <c r="QLE161" s="4"/>
      <c r="QLK161" s="4"/>
      <c r="QLQ161" s="4"/>
      <c r="QLW161" s="4"/>
      <c r="QMC161" s="4"/>
      <c r="QMI161" s="4"/>
      <c r="QMO161" s="4"/>
      <c r="QMU161" s="4"/>
      <c r="QNA161" s="4"/>
      <c r="QNG161" s="4"/>
      <c r="QNM161" s="4"/>
      <c r="QNS161" s="4"/>
      <c r="QNY161" s="4"/>
      <c r="QOE161" s="4"/>
      <c r="QOK161" s="4"/>
      <c r="QOQ161" s="4"/>
      <c r="QOW161" s="4"/>
      <c r="QPC161" s="4"/>
      <c r="QPI161" s="4"/>
      <c r="QPO161" s="4"/>
      <c r="QPU161" s="4"/>
      <c r="QQA161" s="4"/>
      <c r="QQG161" s="4"/>
      <c r="QQM161" s="4"/>
      <c r="QQS161" s="4"/>
      <c r="QQY161" s="4"/>
      <c r="QRE161" s="4"/>
      <c r="QRK161" s="4"/>
      <c r="QRQ161" s="4"/>
      <c r="QRW161" s="4"/>
      <c r="QSC161" s="4"/>
      <c r="QSI161" s="4"/>
      <c r="QSO161" s="4"/>
      <c r="QSU161" s="4"/>
      <c r="QTA161" s="4"/>
      <c r="QTG161" s="4"/>
      <c r="QTM161" s="4"/>
      <c r="QTS161" s="4"/>
      <c r="QTY161" s="4"/>
      <c r="QUE161" s="4"/>
      <c r="QUK161" s="4"/>
      <c r="QUQ161" s="4"/>
      <c r="QUW161" s="4"/>
      <c r="QVC161" s="4"/>
      <c r="QVI161" s="4"/>
      <c r="QVO161" s="4"/>
      <c r="QVU161" s="4"/>
      <c r="QWA161" s="4"/>
      <c r="QWG161" s="4"/>
      <c r="QWM161" s="4"/>
      <c r="QWS161" s="4"/>
      <c r="QWY161" s="4"/>
      <c r="QXE161" s="4"/>
      <c r="QXK161" s="4"/>
      <c r="QXQ161" s="4"/>
      <c r="QXW161" s="4"/>
      <c r="QYC161" s="4"/>
      <c r="QYI161" s="4"/>
      <c r="QYO161" s="4"/>
      <c r="QYU161" s="4"/>
      <c r="QZA161" s="4"/>
      <c r="QZG161" s="4"/>
      <c r="QZM161" s="4"/>
      <c r="QZS161" s="4"/>
      <c r="QZY161" s="4"/>
      <c r="RAE161" s="4"/>
      <c r="RAK161" s="4"/>
      <c r="RAQ161" s="4"/>
      <c r="RAW161" s="4"/>
      <c r="RBC161" s="4"/>
      <c r="RBI161" s="4"/>
      <c r="RBO161" s="4"/>
      <c r="RBU161" s="4"/>
      <c r="RCA161" s="4"/>
      <c r="RCG161" s="4"/>
      <c r="RCM161" s="4"/>
      <c r="RCS161" s="4"/>
      <c r="RCY161" s="4"/>
      <c r="RDE161" s="4"/>
      <c r="RDK161" s="4"/>
      <c r="RDQ161" s="4"/>
      <c r="RDW161" s="4"/>
      <c r="REC161" s="4"/>
      <c r="REI161" s="4"/>
      <c r="REO161" s="4"/>
      <c r="REU161" s="4"/>
      <c r="RFA161" s="4"/>
      <c r="RFG161" s="4"/>
      <c r="RFM161" s="4"/>
      <c r="RFS161" s="4"/>
      <c r="RFY161" s="4"/>
      <c r="RGE161" s="4"/>
      <c r="RGK161" s="4"/>
      <c r="RGQ161" s="4"/>
      <c r="RGW161" s="4"/>
      <c r="RHC161" s="4"/>
      <c r="RHI161" s="4"/>
      <c r="RHO161" s="4"/>
      <c r="RHU161" s="4"/>
      <c r="RIA161" s="4"/>
      <c r="RIG161" s="4"/>
      <c r="RIM161" s="4"/>
      <c r="RIS161" s="4"/>
      <c r="RIY161" s="4"/>
      <c r="RJE161" s="4"/>
      <c r="RJK161" s="4"/>
      <c r="RJQ161" s="4"/>
      <c r="RJW161" s="4"/>
      <c r="RKC161" s="4"/>
      <c r="RKI161" s="4"/>
      <c r="RKO161" s="4"/>
      <c r="RKU161" s="4"/>
      <c r="RLA161" s="4"/>
      <c r="RLG161" s="4"/>
      <c r="RLM161" s="4"/>
      <c r="RLS161" s="4"/>
      <c r="RLY161" s="4"/>
      <c r="RME161" s="4"/>
      <c r="RMK161" s="4"/>
      <c r="RMQ161" s="4"/>
      <c r="RMW161" s="4"/>
      <c r="RNC161" s="4"/>
      <c r="RNI161" s="4"/>
      <c r="RNO161" s="4"/>
      <c r="RNU161" s="4"/>
      <c r="ROA161" s="4"/>
      <c r="ROG161" s="4"/>
      <c r="ROM161" s="4"/>
      <c r="ROS161" s="4"/>
      <c r="ROY161" s="4"/>
      <c r="RPE161" s="4"/>
      <c r="RPK161" s="4"/>
      <c r="RPQ161" s="4"/>
      <c r="RPW161" s="4"/>
      <c r="RQC161" s="4"/>
      <c r="RQI161" s="4"/>
      <c r="RQO161" s="4"/>
      <c r="RQU161" s="4"/>
      <c r="RRA161" s="4"/>
      <c r="RRG161" s="4"/>
      <c r="RRM161" s="4"/>
      <c r="RRS161" s="4"/>
      <c r="RRY161" s="4"/>
      <c r="RSE161" s="4"/>
      <c r="RSK161" s="4"/>
      <c r="RSQ161" s="4"/>
      <c r="RSW161" s="4"/>
      <c r="RTC161" s="4"/>
      <c r="RTI161" s="4"/>
      <c r="RTO161" s="4"/>
      <c r="RTU161" s="4"/>
      <c r="RUA161" s="4"/>
      <c r="RUG161" s="4"/>
      <c r="RUM161" s="4"/>
      <c r="RUS161" s="4"/>
      <c r="RUY161" s="4"/>
      <c r="RVE161" s="4"/>
      <c r="RVK161" s="4"/>
      <c r="RVQ161" s="4"/>
      <c r="RVW161" s="4"/>
      <c r="RWC161" s="4"/>
      <c r="RWI161" s="4"/>
      <c r="RWO161" s="4"/>
      <c r="RWU161" s="4"/>
      <c r="RXA161" s="4"/>
      <c r="RXG161" s="4"/>
      <c r="RXM161" s="4"/>
      <c r="RXS161" s="4"/>
      <c r="RXY161" s="4"/>
      <c r="RYE161" s="4"/>
      <c r="RYK161" s="4"/>
      <c r="RYQ161" s="4"/>
      <c r="RYW161" s="4"/>
      <c r="RZC161" s="4"/>
      <c r="RZI161" s="4"/>
      <c r="RZO161" s="4"/>
      <c r="RZU161" s="4"/>
      <c r="SAA161" s="4"/>
      <c r="SAG161" s="4"/>
      <c r="SAM161" s="4"/>
      <c r="SAS161" s="4"/>
      <c r="SAY161" s="4"/>
      <c r="SBE161" s="4"/>
      <c r="SBK161" s="4"/>
      <c r="SBQ161" s="4"/>
      <c r="SBW161" s="4"/>
      <c r="SCC161" s="4"/>
      <c r="SCI161" s="4"/>
      <c r="SCO161" s="4"/>
      <c r="SCU161" s="4"/>
      <c r="SDA161" s="4"/>
      <c r="SDG161" s="4"/>
      <c r="SDM161" s="4"/>
      <c r="SDS161" s="4"/>
      <c r="SDY161" s="4"/>
      <c r="SEE161" s="4"/>
      <c r="SEK161" s="4"/>
      <c r="SEQ161" s="4"/>
      <c r="SEW161" s="4"/>
      <c r="SFC161" s="4"/>
      <c r="SFI161" s="4"/>
      <c r="SFO161" s="4"/>
      <c r="SFU161" s="4"/>
      <c r="SGA161" s="4"/>
      <c r="SGG161" s="4"/>
      <c r="SGM161" s="4"/>
      <c r="SGS161" s="4"/>
      <c r="SGY161" s="4"/>
      <c r="SHE161" s="4"/>
      <c r="SHK161" s="4"/>
      <c r="SHQ161" s="4"/>
      <c r="SHW161" s="4"/>
      <c r="SIC161" s="4"/>
      <c r="SII161" s="4"/>
      <c r="SIO161" s="4"/>
      <c r="SIU161" s="4"/>
      <c r="SJA161" s="4"/>
      <c r="SJG161" s="4"/>
      <c r="SJM161" s="4"/>
      <c r="SJS161" s="4"/>
      <c r="SJY161" s="4"/>
      <c r="SKE161" s="4"/>
      <c r="SKK161" s="4"/>
      <c r="SKQ161" s="4"/>
      <c r="SKW161" s="4"/>
      <c r="SLC161" s="4"/>
      <c r="SLI161" s="4"/>
      <c r="SLO161" s="4"/>
      <c r="SLU161" s="4"/>
      <c r="SMA161" s="4"/>
      <c r="SMG161" s="4"/>
      <c r="SMM161" s="4"/>
      <c r="SMS161" s="4"/>
      <c r="SMY161" s="4"/>
      <c r="SNE161" s="4"/>
      <c r="SNK161" s="4"/>
      <c r="SNQ161" s="4"/>
      <c r="SNW161" s="4"/>
      <c r="SOC161" s="4"/>
      <c r="SOI161" s="4"/>
      <c r="SOO161" s="4"/>
      <c r="SOU161" s="4"/>
      <c r="SPA161" s="4"/>
      <c r="SPG161" s="4"/>
      <c r="SPM161" s="4"/>
      <c r="SPS161" s="4"/>
      <c r="SPY161" s="4"/>
      <c r="SQE161" s="4"/>
      <c r="SQK161" s="4"/>
      <c r="SQQ161" s="4"/>
      <c r="SQW161" s="4"/>
      <c r="SRC161" s="4"/>
      <c r="SRI161" s="4"/>
      <c r="SRO161" s="4"/>
      <c r="SRU161" s="4"/>
      <c r="SSA161" s="4"/>
      <c r="SSG161" s="4"/>
      <c r="SSM161" s="4"/>
      <c r="SSS161" s="4"/>
      <c r="SSY161" s="4"/>
      <c r="STE161" s="4"/>
      <c r="STK161" s="4"/>
      <c r="STQ161" s="4"/>
      <c r="STW161" s="4"/>
      <c r="SUC161" s="4"/>
      <c r="SUI161" s="4"/>
      <c r="SUO161" s="4"/>
      <c r="SUU161" s="4"/>
      <c r="SVA161" s="4"/>
      <c r="SVG161" s="4"/>
      <c r="SVM161" s="4"/>
      <c r="SVS161" s="4"/>
      <c r="SVY161" s="4"/>
      <c r="SWE161" s="4"/>
      <c r="SWK161" s="4"/>
      <c r="SWQ161" s="4"/>
      <c r="SWW161" s="4"/>
      <c r="SXC161" s="4"/>
      <c r="SXI161" s="4"/>
      <c r="SXO161" s="4"/>
      <c r="SXU161" s="4"/>
      <c r="SYA161" s="4"/>
      <c r="SYG161" s="4"/>
      <c r="SYM161" s="4"/>
      <c r="SYS161" s="4"/>
      <c r="SYY161" s="4"/>
      <c r="SZE161" s="4"/>
      <c r="SZK161" s="4"/>
      <c r="SZQ161" s="4"/>
      <c r="SZW161" s="4"/>
      <c r="TAC161" s="4"/>
      <c r="TAI161" s="4"/>
      <c r="TAO161" s="4"/>
      <c r="TAU161" s="4"/>
      <c r="TBA161" s="4"/>
      <c r="TBG161" s="4"/>
      <c r="TBM161" s="4"/>
      <c r="TBS161" s="4"/>
      <c r="TBY161" s="4"/>
      <c r="TCE161" s="4"/>
      <c r="TCK161" s="4"/>
      <c r="TCQ161" s="4"/>
      <c r="TCW161" s="4"/>
      <c r="TDC161" s="4"/>
      <c r="TDI161" s="4"/>
      <c r="TDO161" s="4"/>
      <c r="TDU161" s="4"/>
      <c r="TEA161" s="4"/>
      <c r="TEG161" s="4"/>
      <c r="TEM161" s="4"/>
      <c r="TES161" s="4"/>
      <c r="TEY161" s="4"/>
      <c r="TFE161" s="4"/>
      <c r="TFK161" s="4"/>
      <c r="TFQ161" s="4"/>
      <c r="TFW161" s="4"/>
      <c r="TGC161" s="4"/>
      <c r="TGI161" s="4"/>
      <c r="TGO161" s="4"/>
      <c r="TGU161" s="4"/>
      <c r="THA161" s="4"/>
      <c r="THG161" s="4"/>
      <c r="THM161" s="4"/>
      <c r="THS161" s="4"/>
      <c r="THY161" s="4"/>
      <c r="TIE161" s="4"/>
      <c r="TIK161" s="4"/>
      <c r="TIQ161" s="4"/>
      <c r="TIW161" s="4"/>
      <c r="TJC161" s="4"/>
      <c r="TJI161" s="4"/>
      <c r="TJO161" s="4"/>
      <c r="TJU161" s="4"/>
      <c r="TKA161" s="4"/>
      <c r="TKG161" s="4"/>
      <c r="TKM161" s="4"/>
      <c r="TKS161" s="4"/>
      <c r="TKY161" s="4"/>
      <c r="TLE161" s="4"/>
      <c r="TLK161" s="4"/>
      <c r="TLQ161" s="4"/>
      <c r="TLW161" s="4"/>
      <c r="TMC161" s="4"/>
      <c r="TMI161" s="4"/>
      <c r="TMO161" s="4"/>
      <c r="TMU161" s="4"/>
      <c r="TNA161" s="4"/>
      <c r="TNG161" s="4"/>
      <c r="TNM161" s="4"/>
      <c r="TNS161" s="4"/>
      <c r="TNY161" s="4"/>
      <c r="TOE161" s="4"/>
      <c r="TOK161" s="4"/>
      <c r="TOQ161" s="4"/>
      <c r="TOW161" s="4"/>
      <c r="TPC161" s="4"/>
      <c r="TPI161" s="4"/>
      <c r="TPO161" s="4"/>
      <c r="TPU161" s="4"/>
      <c r="TQA161" s="4"/>
      <c r="TQG161" s="4"/>
      <c r="TQM161" s="4"/>
      <c r="TQS161" s="4"/>
      <c r="TQY161" s="4"/>
      <c r="TRE161" s="4"/>
      <c r="TRK161" s="4"/>
      <c r="TRQ161" s="4"/>
      <c r="TRW161" s="4"/>
      <c r="TSC161" s="4"/>
      <c r="TSI161" s="4"/>
      <c r="TSO161" s="4"/>
      <c r="TSU161" s="4"/>
      <c r="TTA161" s="4"/>
      <c r="TTG161" s="4"/>
      <c r="TTM161" s="4"/>
      <c r="TTS161" s="4"/>
      <c r="TTY161" s="4"/>
      <c r="TUE161" s="4"/>
      <c r="TUK161" s="4"/>
      <c r="TUQ161" s="4"/>
      <c r="TUW161" s="4"/>
      <c r="TVC161" s="4"/>
      <c r="TVI161" s="4"/>
      <c r="TVO161" s="4"/>
      <c r="TVU161" s="4"/>
      <c r="TWA161" s="4"/>
      <c r="TWG161" s="4"/>
      <c r="TWM161" s="4"/>
      <c r="TWS161" s="4"/>
      <c r="TWY161" s="4"/>
      <c r="TXE161" s="4"/>
      <c r="TXK161" s="4"/>
      <c r="TXQ161" s="4"/>
      <c r="TXW161" s="4"/>
      <c r="TYC161" s="4"/>
      <c r="TYI161" s="4"/>
      <c r="TYO161" s="4"/>
      <c r="TYU161" s="4"/>
      <c r="TZA161" s="4"/>
      <c r="TZG161" s="4"/>
      <c r="TZM161" s="4"/>
      <c r="TZS161" s="4"/>
      <c r="TZY161" s="4"/>
      <c r="UAE161" s="4"/>
      <c r="UAK161" s="4"/>
      <c r="UAQ161" s="4"/>
      <c r="UAW161" s="4"/>
      <c r="UBC161" s="4"/>
      <c r="UBI161" s="4"/>
      <c r="UBO161" s="4"/>
      <c r="UBU161" s="4"/>
      <c r="UCA161" s="4"/>
      <c r="UCG161" s="4"/>
      <c r="UCM161" s="4"/>
      <c r="UCS161" s="4"/>
      <c r="UCY161" s="4"/>
      <c r="UDE161" s="4"/>
      <c r="UDK161" s="4"/>
      <c r="UDQ161" s="4"/>
      <c r="UDW161" s="4"/>
      <c r="UEC161" s="4"/>
      <c r="UEI161" s="4"/>
      <c r="UEO161" s="4"/>
      <c r="UEU161" s="4"/>
      <c r="UFA161" s="4"/>
      <c r="UFG161" s="4"/>
      <c r="UFM161" s="4"/>
      <c r="UFS161" s="4"/>
      <c r="UFY161" s="4"/>
      <c r="UGE161" s="4"/>
      <c r="UGK161" s="4"/>
      <c r="UGQ161" s="4"/>
      <c r="UGW161" s="4"/>
      <c r="UHC161" s="4"/>
      <c r="UHI161" s="4"/>
      <c r="UHO161" s="4"/>
      <c r="UHU161" s="4"/>
      <c r="UIA161" s="4"/>
      <c r="UIG161" s="4"/>
      <c r="UIM161" s="4"/>
      <c r="UIS161" s="4"/>
      <c r="UIY161" s="4"/>
      <c r="UJE161" s="4"/>
      <c r="UJK161" s="4"/>
      <c r="UJQ161" s="4"/>
      <c r="UJW161" s="4"/>
      <c r="UKC161" s="4"/>
      <c r="UKI161" s="4"/>
      <c r="UKO161" s="4"/>
      <c r="UKU161" s="4"/>
      <c r="ULA161" s="4"/>
      <c r="ULG161" s="4"/>
      <c r="ULM161" s="4"/>
      <c r="ULS161" s="4"/>
      <c r="ULY161" s="4"/>
      <c r="UME161" s="4"/>
      <c r="UMK161" s="4"/>
      <c r="UMQ161" s="4"/>
      <c r="UMW161" s="4"/>
      <c r="UNC161" s="4"/>
      <c r="UNI161" s="4"/>
      <c r="UNO161" s="4"/>
      <c r="UNU161" s="4"/>
      <c r="UOA161" s="4"/>
      <c r="UOG161" s="4"/>
      <c r="UOM161" s="4"/>
      <c r="UOS161" s="4"/>
      <c r="UOY161" s="4"/>
      <c r="UPE161" s="4"/>
      <c r="UPK161" s="4"/>
      <c r="UPQ161" s="4"/>
      <c r="UPW161" s="4"/>
      <c r="UQC161" s="4"/>
      <c r="UQI161" s="4"/>
      <c r="UQO161" s="4"/>
      <c r="UQU161" s="4"/>
      <c r="URA161" s="4"/>
      <c r="URG161" s="4"/>
      <c r="URM161" s="4"/>
      <c r="URS161" s="4"/>
      <c r="URY161" s="4"/>
      <c r="USE161" s="4"/>
      <c r="USK161" s="4"/>
      <c r="USQ161" s="4"/>
      <c r="USW161" s="4"/>
      <c r="UTC161" s="4"/>
      <c r="UTI161" s="4"/>
      <c r="UTO161" s="4"/>
      <c r="UTU161" s="4"/>
      <c r="UUA161" s="4"/>
      <c r="UUG161" s="4"/>
      <c r="UUM161" s="4"/>
      <c r="UUS161" s="4"/>
      <c r="UUY161" s="4"/>
      <c r="UVE161" s="4"/>
      <c r="UVK161" s="4"/>
      <c r="UVQ161" s="4"/>
      <c r="UVW161" s="4"/>
      <c r="UWC161" s="4"/>
      <c r="UWI161" s="4"/>
      <c r="UWO161" s="4"/>
      <c r="UWU161" s="4"/>
      <c r="UXA161" s="4"/>
      <c r="UXG161" s="4"/>
      <c r="UXM161" s="4"/>
      <c r="UXS161" s="4"/>
      <c r="UXY161" s="4"/>
      <c r="UYE161" s="4"/>
      <c r="UYK161" s="4"/>
      <c r="UYQ161" s="4"/>
      <c r="UYW161" s="4"/>
      <c r="UZC161" s="4"/>
      <c r="UZI161" s="4"/>
      <c r="UZO161" s="4"/>
      <c r="UZU161" s="4"/>
      <c r="VAA161" s="4"/>
      <c r="VAG161" s="4"/>
      <c r="VAM161" s="4"/>
      <c r="VAS161" s="4"/>
      <c r="VAY161" s="4"/>
      <c r="VBE161" s="4"/>
      <c r="VBK161" s="4"/>
      <c r="VBQ161" s="4"/>
      <c r="VBW161" s="4"/>
      <c r="VCC161" s="4"/>
      <c r="VCI161" s="4"/>
      <c r="VCO161" s="4"/>
      <c r="VCU161" s="4"/>
      <c r="VDA161" s="4"/>
      <c r="VDG161" s="4"/>
      <c r="VDM161" s="4"/>
      <c r="VDS161" s="4"/>
      <c r="VDY161" s="4"/>
      <c r="VEE161" s="4"/>
      <c r="VEK161" s="4"/>
      <c r="VEQ161" s="4"/>
      <c r="VEW161" s="4"/>
      <c r="VFC161" s="4"/>
      <c r="VFI161" s="4"/>
      <c r="VFO161" s="4"/>
      <c r="VFU161" s="4"/>
      <c r="VGA161" s="4"/>
      <c r="VGG161" s="4"/>
      <c r="VGM161" s="4"/>
      <c r="VGS161" s="4"/>
      <c r="VGY161" s="4"/>
      <c r="VHE161" s="4"/>
      <c r="VHK161" s="4"/>
      <c r="VHQ161" s="4"/>
      <c r="VHW161" s="4"/>
      <c r="VIC161" s="4"/>
      <c r="VII161" s="4"/>
      <c r="VIO161" s="4"/>
      <c r="VIU161" s="4"/>
      <c r="VJA161" s="4"/>
      <c r="VJG161" s="4"/>
      <c r="VJM161" s="4"/>
      <c r="VJS161" s="4"/>
      <c r="VJY161" s="4"/>
      <c r="VKE161" s="4"/>
      <c r="VKK161" s="4"/>
      <c r="VKQ161" s="4"/>
      <c r="VKW161" s="4"/>
      <c r="VLC161" s="4"/>
      <c r="VLI161" s="4"/>
      <c r="VLO161" s="4"/>
      <c r="VLU161" s="4"/>
      <c r="VMA161" s="4"/>
      <c r="VMG161" s="4"/>
      <c r="VMM161" s="4"/>
      <c r="VMS161" s="4"/>
      <c r="VMY161" s="4"/>
      <c r="VNE161" s="4"/>
      <c r="VNK161" s="4"/>
      <c r="VNQ161" s="4"/>
      <c r="VNW161" s="4"/>
      <c r="VOC161" s="4"/>
      <c r="VOI161" s="4"/>
      <c r="VOO161" s="4"/>
      <c r="VOU161" s="4"/>
      <c r="VPA161" s="4"/>
      <c r="VPG161" s="4"/>
      <c r="VPM161" s="4"/>
      <c r="VPS161" s="4"/>
      <c r="VPY161" s="4"/>
      <c r="VQE161" s="4"/>
      <c r="VQK161" s="4"/>
      <c r="VQQ161" s="4"/>
      <c r="VQW161" s="4"/>
      <c r="VRC161" s="4"/>
      <c r="VRI161" s="4"/>
      <c r="VRO161" s="4"/>
      <c r="VRU161" s="4"/>
      <c r="VSA161" s="4"/>
      <c r="VSG161" s="4"/>
      <c r="VSM161" s="4"/>
      <c r="VSS161" s="4"/>
      <c r="VSY161" s="4"/>
      <c r="VTE161" s="4"/>
      <c r="VTK161" s="4"/>
      <c r="VTQ161" s="4"/>
      <c r="VTW161" s="4"/>
      <c r="VUC161" s="4"/>
      <c r="VUI161" s="4"/>
      <c r="VUO161" s="4"/>
      <c r="VUU161" s="4"/>
      <c r="VVA161" s="4"/>
      <c r="VVG161" s="4"/>
      <c r="VVM161" s="4"/>
      <c r="VVS161" s="4"/>
      <c r="VVY161" s="4"/>
      <c r="VWE161" s="4"/>
      <c r="VWK161" s="4"/>
      <c r="VWQ161" s="4"/>
      <c r="VWW161" s="4"/>
      <c r="VXC161" s="4"/>
      <c r="VXI161" s="4"/>
      <c r="VXO161" s="4"/>
      <c r="VXU161" s="4"/>
      <c r="VYA161" s="4"/>
      <c r="VYG161" s="4"/>
      <c r="VYM161" s="4"/>
      <c r="VYS161" s="4"/>
      <c r="VYY161" s="4"/>
      <c r="VZE161" s="4"/>
      <c r="VZK161" s="4"/>
      <c r="VZQ161" s="4"/>
      <c r="VZW161" s="4"/>
      <c r="WAC161" s="4"/>
      <c r="WAI161" s="4"/>
      <c r="WAO161" s="4"/>
      <c r="WAU161" s="4"/>
      <c r="WBA161" s="4"/>
      <c r="WBG161" s="4"/>
      <c r="WBM161" s="4"/>
      <c r="WBS161" s="4"/>
      <c r="WBY161" s="4"/>
      <c r="WCE161" s="4"/>
      <c r="WCK161" s="4"/>
      <c r="WCQ161" s="4"/>
      <c r="WCW161" s="4"/>
      <c r="WDC161" s="4"/>
      <c r="WDI161" s="4"/>
      <c r="WDO161" s="4"/>
      <c r="WDU161" s="4"/>
      <c r="WEA161" s="4"/>
      <c r="WEG161" s="4"/>
      <c r="WEM161" s="4"/>
      <c r="WES161" s="4"/>
      <c r="WEY161" s="4"/>
      <c r="WFE161" s="4"/>
      <c r="WFK161" s="4"/>
      <c r="WFQ161" s="4"/>
      <c r="WFW161" s="4"/>
      <c r="WGC161" s="4"/>
      <c r="WGI161" s="4"/>
      <c r="WGO161" s="4"/>
      <c r="WGU161" s="4"/>
      <c r="WHA161" s="4"/>
      <c r="WHG161" s="4"/>
      <c r="WHM161" s="4"/>
      <c r="WHS161" s="4"/>
      <c r="WHY161" s="4"/>
      <c r="WIE161" s="4"/>
      <c r="WIK161" s="4"/>
      <c r="WIQ161" s="4"/>
      <c r="WIW161" s="4"/>
      <c r="WJC161" s="4"/>
      <c r="WJI161" s="4"/>
      <c r="WJO161" s="4"/>
      <c r="WJU161" s="4"/>
      <c r="WKA161" s="4"/>
      <c r="WKG161" s="4"/>
      <c r="WKM161" s="4"/>
      <c r="WKS161" s="4"/>
      <c r="WKY161" s="4"/>
      <c r="WLE161" s="4"/>
      <c r="WLK161" s="4"/>
      <c r="WLQ161" s="4"/>
      <c r="WLW161" s="4"/>
      <c r="WMC161" s="4"/>
      <c r="WMI161" s="4"/>
      <c r="WMO161" s="4"/>
      <c r="WMU161" s="4"/>
      <c r="WNA161" s="4"/>
      <c r="WNG161" s="4"/>
      <c r="WNM161" s="4"/>
      <c r="WNS161" s="4"/>
      <c r="WNY161" s="4"/>
      <c r="WOE161" s="4"/>
      <c r="WOK161" s="4"/>
      <c r="WOQ161" s="4"/>
      <c r="WOW161" s="4"/>
      <c r="WPC161" s="4"/>
      <c r="WPI161" s="4"/>
      <c r="WPO161" s="4"/>
      <c r="WPU161" s="4"/>
      <c r="WQA161" s="4"/>
      <c r="WQG161" s="4"/>
      <c r="WQM161" s="4"/>
      <c r="WQS161" s="4"/>
      <c r="WQY161" s="4"/>
      <c r="WRE161" s="4"/>
      <c r="WRK161" s="4"/>
      <c r="WRQ161" s="4"/>
      <c r="WRW161" s="4"/>
      <c r="WSC161" s="4"/>
      <c r="WSI161" s="4"/>
      <c r="WSO161" s="4"/>
      <c r="WSU161" s="4"/>
      <c r="WTA161" s="4"/>
      <c r="WTG161" s="4"/>
      <c r="WTM161" s="4"/>
      <c r="WTS161" s="4"/>
      <c r="WTY161" s="4"/>
      <c r="WUE161" s="4"/>
      <c r="WUK161" s="4"/>
      <c r="WUQ161" s="4"/>
      <c r="WUW161" s="4"/>
      <c r="WVC161" s="4"/>
      <c r="WVI161" s="4"/>
      <c r="WVO161" s="4"/>
      <c r="WVU161" s="4"/>
      <c r="WWA161" s="4"/>
      <c r="WWG161" s="4"/>
      <c r="WWM161" s="4"/>
      <c r="WWS161" s="4"/>
      <c r="WWY161" s="4"/>
      <c r="WXE161" s="4"/>
      <c r="WXK161" s="4"/>
      <c r="WXQ161" s="4"/>
      <c r="WXW161" s="4"/>
      <c r="WYC161" s="4"/>
      <c r="WYI161" s="4"/>
      <c r="WYO161" s="4"/>
      <c r="WYU161" s="4"/>
      <c r="WZA161" s="4"/>
      <c r="WZG161" s="4"/>
      <c r="WZM161" s="4"/>
      <c r="WZS161" s="4"/>
      <c r="WZY161" s="4"/>
      <c r="XAE161" s="4"/>
      <c r="XAK161" s="4"/>
      <c r="XAQ161" s="4"/>
      <c r="XAW161" s="4"/>
      <c r="XBC161" s="4"/>
      <c r="XBI161" s="4"/>
      <c r="XBO161" s="4"/>
      <c r="XBU161" s="4"/>
      <c r="XCA161" s="4"/>
      <c r="XCG161" s="4"/>
      <c r="XCM161" s="4"/>
      <c r="XCS161" s="4"/>
      <c r="XCY161" s="4"/>
      <c r="XDE161" s="4"/>
      <c r="XDK161" s="4"/>
      <c r="XDQ161" s="4"/>
      <c r="XDW161" s="4"/>
      <c r="XEC161" s="4"/>
      <c r="XEI161" s="4"/>
      <c r="XEO161" s="4"/>
      <c r="XEU161" s="4"/>
      <c r="XFA161" s="4"/>
    </row>
    <row r="162" spans="1:1021 1027:2047 2053:3067 3073:4093 4099:5119 5125:6139 6145:7165 7171:8191 8197:9211 9217:10237 10243:11263 11269:12283 12289:13309 13315:14335 14341:15355 15361:16381" s="7" customFormat="1" x14ac:dyDescent="0.25">
      <c r="A162" s="4" t="s">
        <v>582</v>
      </c>
      <c r="B162" s="7" t="s">
        <v>579</v>
      </c>
      <c r="C162" s="7" t="s">
        <v>580</v>
      </c>
      <c r="D162" s="7" t="s">
        <v>581</v>
      </c>
      <c r="E162" s="7" t="s">
        <v>138</v>
      </c>
      <c r="F162" s="7" t="s">
        <v>150</v>
      </c>
      <c r="G162" s="4"/>
      <c r="M162" s="4"/>
      <c r="S162" s="4"/>
      <c r="Y162" s="4"/>
      <c r="AE162" s="4"/>
      <c r="AK162" s="4"/>
      <c r="AQ162" s="4"/>
      <c r="AW162" s="4"/>
      <c r="BC162" s="4"/>
      <c r="BI162" s="4"/>
      <c r="BO162" s="4"/>
      <c r="BU162" s="4"/>
      <c r="CA162" s="4"/>
      <c r="CG162" s="4"/>
      <c r="CM162" s="4"/>
      <c r="CS162" s="4"/>
      <c r="CY162" s="4"/>
      <c r="DE162" s="4"/>
      <c r="DK162" s="4"/>
      <c r="DQ162" s="4"/>
      <c r="DW162" s="4"/>
      <c r="EC162" s="4"/>
      <c r="EI162" s="4"/>
      <c r="EO162" s="4"/>
      <c r="EU162" s="4"/>
      <c r="FA162" s="4"/>
      <c r="FG162" s="4"/>
      <c r="FM162" s="4"/>
      <c r="FS162" s="4"/>
      <c r="FY162" s="4"/>
      <c r="GE162" s="4"/>
      <c r="GK162" s="4"/>
      <c r="GQ162" s="4"/>
      <c r="GW162" s="4"/>
      <c r="HC162" s="4"/>
      <c r="HI162" s="4"/>
      <c r="HO162" s="4"/>
      <c r="HU162" s="4"/>
      <c r="IA162" s="4"/>
      <c r="IG162" s="4"/>
      <c r="IM162" s="4"/>
      <c r="IS162" s="4"/>
      <c r="IY162" s="4"/>
      <c r="JE162" s="4"/>
      <c r="JK162" s="4"/>
      <c r="JQ162" s="4"/>
      <c r="JW162" s="4"/>
      <c r="KC162" s="4"/>
      <c r="KI162" s="4"/>
      <c r="KO162" s="4"/>
      <c r="KU162" s="4"/>
      <c r="LA162" s="4"/>
      <c r="LG162" s="4"/>
      <c r="LM162" s="4"/>
      <c r="LS162" s="4"/>
      <c r="LY162" s="4"/>
      <c r="ME162" s="4"/>
      <c r="MK162" s="4"/>
      <c r="MQ162" s="4"/>
      <c r="MW162" s="4"/>
      <c r="NC162" s="4"/>
      <c r="NI162" s="4"/>
      <c r="NO162" s="4"/>
      <c r="NU162" s="4"/>
      <c r="OA162" s="4"/>
      <c r="OG162" s="4"/>
      <c r="OM162" s="4"/>
      <c r="OS162" s="4"/>
      <c r="OY162" s="4"/>
      <c r="PE162" s="4"/>
      <c r="PK162" s="4"/>
      <c r="PQ162" s="4"/>
      <c r="PW162" s="4"/>
      <c r="QC162" s="4"/>
      <c r="QI162" s="4"/>
      <c r="QO162" s="4"/>
      <c r="QU162" s="4"/>
      <c r="RA162" s="4"/>
      <c r="RG162" s="4"/>
      <c r="RM162" s="4"/>
      <c r="RS162" s="4"/>
      <c r="RY162" s="4"/>
      <c r="SE162" s="4"/>
      <c r="SK162" s="4"/>
      <c r="SQ162" s="4"/>
      <c r="SW162" s="4"/>
      <c r="TC162" s="4"/>
      <c r="TI162" s="4"/>
      <c r="TO162" s="4"/>
      <c r="TU162" s="4"/>
      <c r="UA162" s="4"/>
      <c r="UG162" s="4"/>
      <c r="UM162" s="4"/>
      <c r="US162" s="4"/>
      <c r="UY162" s="4"/>
      <c r="VE162" s="4"/>
      <c r="VK162" s="4"/>
      <c r="VQ162" s="4"/>
      <c r="VW162" s="4"/>
      <c r="WC162" s="4"/>
      <c r="WI162" s="4"/>
      <c r="WO162" s="4"/>
      <c r="WU162" s="4"/>
      <c r="XA162" s="4"/>
      <c r="XG162" s="4"/>
      <c r="XM162" s="4"/>
      <c r="XS162" s="4"/>
      <c r="XY162" s="4"/>
      <c r="YE162" s="4"/>
      <c r="YK162" s="4"/>
      <c r="YQ162" s="4"/>
      <c r="YW162" s="4"/>
      <c r="ZC162" s="4"/>
      <c r="ZI162" s="4"/>
      <c r="ZO162" s="4"/>
      <c r="ZU162" s="4"/>
      <c r="AAA162" s="4"/>
      <c r="AAG162" s="4"/>
      <c r="AAM162" s="4"/>
      <c r="AAS162" s="4"/>
      <c r="AAY162" s="4"/>
      <c r="ABE162" s="4"/>
      <c r="ABK162" s="4"/>
      <c r="ABQ162" s="4"/>
      <c r="ABW162" s="4"/>
      <c r="ACC162" s="4"/>
      <c r="ACI162" s="4"/>
      <c r="ACO162" s="4"/>
      <c r="ACU162" s="4"/>
      <c r="ADA162" s="4"/>
      <c r="ADG162" s="4"/>
      <c r="ADM162" s="4"/>
      <c r="ADS162" s="4"/>
      <c r="ADY162" s="4"/>
      <c r="AEE162" s="4"/>
      <c r="AEK162" s="4"/>
      <c r="AEQ162" s="4"/>
      <c r="AEW162" s="4"/>
      <c r="AFC162" s="4"/>
      <c r="AFI162" s="4"/>
      <c r="AFO162" s="4"/>
      <c r="AFU162" s="4"/>
      <c r="AGA162" s="4"/>
      <c r="AGG162" s="4"/>
      <c r="AGM162" s="4"/>
      <c r="AGS162" s="4"/>
      <c r="AGY162" s="4"/>
      <c r="AHE162" s="4"/>
      <c r="AHK162" s="4"/>
      <c r="AHQ162" s="4"/>
      <c r="AHW162" s="4"/>
      <c r="AIC162" s="4"/>
      <c r="AII162" s="4"/>
      <c r="AIO162" s="4"/>
      <c r="AIU162" s="4"/>
      <c r="AJA162" s="4"/>
      <c r="AJG162" s="4"/>
      <c r="AJM162" s="4"/>
      <c r="AJS162" s="4"/>
      <c r="AJY162" s="4"/>
      <c r="AKE162" s="4"/>
      <c r="AKK162" s="4"/>
      <c r="AKQ162" s="4"/>
      <c r="AKW162" s="4"/>
      <c r="ALC162" s="4"/>
      <c r="ALI162" s="4"/>
      <c r="ALO162" s="4"/>
      <c r="ALU162" s="4"/>
      <c r="AMA162" s="4"/>
      <c r="AMG162" s="4"/>
      <c r="AMM162" s="4"/>
      <c r="AMS162" s="4"/>
      <c r="AMY162" s="4"/>
      <c r="ANE162" s="4"/>
      <c r="ANK162" s="4"/>
      <c r="ANQ162" s="4"/>
      <c r="ANW162" s="4"/>
      <c r="AOC162" s="4"/>
      <c r="AOI162" s="4"/>
      <c r="AOO162" s="4"/>
      <c r="AOU162" s="4"/>
      <c r="APA162" s="4"/>
      <c r="APG162" s="4"/>
      <c r="APM162" s="4"/>
      <c r="APS162" s="4"/>
      <c r="APY162" s="4"/>
      <c r="AQE162" s="4"/>
      <c r="AQK162" s="4"/>
      <c r="AQQ162" s="4"/>
      <c r="AQW162" s="4"/>
      <c r="ARC162" s="4"/>
      <c r="ARI162" s="4"/>
      <c r="ARO162" s="4"/>
      <c r="ARU162" s="4"/>
      <c r="ASA162" s="4"/>
      <c r="ASG162" s="4"/>
      <c r="ASM162" s="4"/>
      <c r="ASS162" s="4"/>
      <c r="ASY162" s="4"/>
      <c r="ATE162" s="4"/>
      <c r="ATK162" s="4"/>
      <c r="ATQ162" s="4"/>
      <c r="ATW162" s="4"/>
      <c r="AUC162" s="4"/>
      <c r="AUI162" s="4"/>
      <c r="AUO162" s="4"/>
      <c r="AUU162" s="4"/>
      <c r="AVA162" s="4"/>
      <c r="AVG162" s="4"/>
      <c r="AVM162" s="4"/>
      <c r="AVS162" s="4"/>
      <c r="AVY162" s="4"/>
      <c r="AWE162" s="4"/>
      <c r="AWK162" s="4"/>
      <c r="AWQ162" s="4"/>
      <c r="AWW162" s="4"/>
      <c r="AXC162" s="4"/>
      <c r="AXI162" s="4"/>
      <c r="AXO162" s="4"/>
      <c r="AXU162" s="4"/>
      <c r="AYA162" s="4"/>
      <c r="AYG162" s="4"/>
      <c r="AYM162" s="4"/>
      <c r="AYS162" s="4"/>
      <c r="AYY162" s="4"/>
      <c r="AZE162" s="4"/>
      <c r="AZK162" s="4"/>
      <c r="AZQ162" s="4"/>
      <c r="AZW162" s="4"/>
      <c r="BAC162" s="4"/>
      <c r="BAI162" s="4"/>
      <c r="BAO162" s="4"/>
      <c r="BAU162" s="4"/>
      <c r="BBA162" s="4"/>
      <c r="BBG162" s="4"/>
      <c r="BBM162" s="4"/>
      <c r="BBS162" s="4"/>
      <c r="BBY162" s="4"/>
      <c r="BCE162" s="4"/>
      <c r="BCK162" s="4"/>
      <c r="BCQ162" s="4"/>
      <c r="BCW162" s="4"/>
      <c r="BDC162" s="4"/>
      <c r="BDI162" s="4"/>
      <c r="BDO162" s="4"/>
      <c r="BDU162" s="4"/>
      <c r="BEA162" s="4"/>
      <c r="BEG162" s="4"/>
      <c r="BEM162" s="4"/>
      <c r="BES162" s="4"/>
      <c r="BEY162" s="4"/>
      <c r="BFE162" s="4"/>
      <c r="BFK162" s="4"/>
      <c r="BFQ162" s="4"/>
      <c r="BFW162" s="4"/>
      <c r="BGC162" s="4"/>
      <c r="BGI162" s="4"/>
      <c r="BGO162" s="4"/>
      <c r="BGU162" s="4"/>
      <c r="BHA162" s="4"/>
      <c r="BHG162" s="4"/>
      <c r="BHM162" s="4"/>
      <c r="BHS162" s="4"/>
      <c r="BHY162" s="4"/>
      <c r="BIE162" s="4"/>
      <c r="BIK162" s="4"/>
      <c r="BIQ162" s="4"/>
      <c r="BIW162" s="4"/>
      <c r="BJC162" s="4"/>
      <c r="BJI162" s="4"/>
      <c r="BJO162" s="4"/>
      <c r="BJU162" s="4"/>
      <c r="BKA162" s="4"/>
      <c r="BKG162" s="4"/>
      <c r="BKM162" s="4"/>
      <c r="BKS162" s="4"/>
      <c r="BKY162" s="4"/>
      <c r="BLE162" s="4"/>
      <c r="BLK162" s="4"/>
      <c r="BLQ162" s="4"/>
      <c r="BLW162" s="4"/>
      <c r="BMC162" s="4"/>
      <c r="BMI162" s="4"/>
      <c r="BMO162" s="4"/>
      <c r="BMU162" s="4"/>
      <c r="BNA162" s="4"/>
      <c r="BNG162" s="4"/>
      <c r="BNM162" s="4"/>
      <c r="BNS162" s="4"/>
      <c r="BNY162" s="4"/>
      <c r="BOE162" s="4"/>
      <c r="BOK162" s="4"/>
      <c r="BOQ162" s="4"/>
      <c r="BOW162" s="4"/>
      <c r="BPC162" s="4"/>
      <c r="BPI162" s="4"/>
      <c r="BPO162" s="4"/>
      <c r="BPU162" s="4"/>
      <c r="BQA162" s="4"/>
      <c r="BQG162" s="4"/>
      <c r="BQM162" s="4"/>
      <c r="BQS162" s="4"/>
      <c r="BQY162" s="4"/>
      <c r="BRE162" s="4"/>
      <c r="BRK162" s="4"/>
      <c r="BRQ162" s="4"/>
      <c r="BRW162" s="4"/>
      <c r="BSC162" s="4"/>
      <c r="BSI162" s="4"/>
      <c r="BSO162" s="4"/>
      <c r="BSU162" s="4"/>
      <c r="BTA162" s="4"/>
      <c r="BTG162" s="4"/>
      <c r="BTM162" s="4"/>
      <c r="BTS162" s="4"/>
      <c r="BTY162" s="4"/>
      <c r="BUE162" s="4"/>
      <c r="BUK162" s="4"/>
      <c r="BUQ162" s="4"/>
      <c r="BUW162" s="4"/>
      <c r="BVC162" s="4"/>
      <c r="BVI162" s="4"/>
      <c r="BVO162" s="4"/>
      <c r="BVU162" s="4"/>
      <c r="BWA162" s="4"/>
      <c r="BWG162" s="4"/>
      <c r="BWM162" s="4"/>
      <c r="BWS162" s="4"/>
      <c r="BWY162" s="4"/>
      <c r="BXE162" s="4"/>
      <c r="BXK162" s="4"/>
      <c r="BXQ162" s="4"/>
      <c r="BXW162" s="4"/>
      <c r="BYC162" s="4"/>
      <c r="BYI162" s="4"/>
      <c r="BYO162" s="4"/>
      <c r="BYU162" s="4"/>
      <c r="BZA162" s="4"/>
      <c r="BZG162" s="4"/>
      <c r="BZM162" s="4"/>
      <c r="BZS162" s="4"/>
      <c r="BZY162" s="4"/>
      <c r="CAE162" s="4"/>
      <c r="CAK162" s="4"/>
      <c r="CAQ162" s="4"/>
      <c r="CAW162" s="4"/>
      <c r="CBC162" s="4"/>
      <c r="CBI162" s="4"/>
      <c r="CBO162" s="4"/>
      <c r="CBU162" s="4"/>
      <c r="CCA162" s="4"/>
      <c r="CCG162" s="4"/>
      <c r="CCM162" s="4"/>
      <c r="CCS162" s="4"/>
      <c r="CCY162" s="4"/>
      <c r="CDE162" s="4"/>
      <c r="CDK162" s="4"/>
      <c r="CDQ162" s="4"/>
      <c r="CDW162" s="4"/>
      <c r="CEC162" s="4"/>
      <c r="CEI162" s="4"/>
      <c r="CEO162" s="4"/>
      <c r="CEU162" s="4"/>
      <c r="CFA162" s="4"/>
      <c r="CFG162" s="4"/>
      <c r="CFM162" s="4"/>
      <c r="CFS162" s="4"/>
      <c r="CFY162" s="4"/>
      <c r="CGE162" s="4"/>
      <c r="CGK162" s="4"/>
      <c r="CGQ162" s="4"/>
      <c r="CGW162" s="4"/>
      <c r="CHC162" s="4"/>
      <c r="CHI162" s="4"/>
      <c r="CHO162" s="4"/>
      <c r="CHU162" s="4"/>
      <c r="CIA162" s="4"/>
      <c r="CIG162" s="4"/>
      <c r="CIM162" s="4"/>
      <c r="CIS162" s="4"/>
      <c r="CIY162" s="4"/>
      <c r="CJE162" s="4"/>
      <c r="CJK162" s="4"/>
      <c r="CJQ162" s="4"/>
      <c r="CJW162" s="4"/>
      <c r="CKC162" s="4"/>
      <c r="CKI162" s="4"/>
      <c r="CKO162" s="4"/>
      <c r="CKU162" s="4"/>
      <c r="CLA162" s="4"/>
      <c r="CLG162" s="4"/>
      <c r="CLM162" s="4"/>
      <c r="CLS162" s="4"/>
      <c r="CLY162" s="4"/>
      <c r="CME162" s="4"/>
      <c r="CMK162" s="4"/>
      <c r="CMQ162" s="4"/>
      <c r="CMW162" s="4"/>
      <c r="CNC162" s="4"/>
      <c r="CNI162" s="4"/>
      <c r="CNO162" s="4"/>
      <c r="CNU162" s="4"/>
      <c r="COA162" s="4"/>
      <c r="COG162" s="4"/>
      <c r="COM162" s="4"/>
      <c r="COS162" s="4"/>
      <c r="COY162" s="4"/>
      <c r="CPE162" s="4"/>
      <c r="CPK162" s="4"/>
      <c r="CPQ162" s="4"/>
      <c r="CPW162" s="4"/>
      <c r="CQC162" s="4"/>
      <c r="CQI162" s="4"/>
      <c r="CQO162" s="4"/>
      <c r="CQU162" s="4"/>
      <c r="CRA162" s="4"/>
      <c r="CRG162" s="4"/>
      <c r="CRM162" s="4"/>
      <c r="CRS162" s="4"/>
      <c r="CRY162" s="4"/>
      <c r="CSE162" s="4"/>
      <c r="CSK162" s="4"/>
      <c r="CSQ162" s="4"/>
      <c r="CSW162" s="4"/>
      <c r="CTC162" s="4"/>
      <c r="CTI162" s="4"/>
      <c r="CTO162" s="4"/>
      <c r="CTU162" s="4"/>
      <c r="CUA162" s="4"/>
      <c r="CUG162" s="4"/>
      <c r="CUM162" s="4"/>
      <c r="CUS162" s="4"/>
      <c r="CUY162" s="4"/>
      <c r="CVE162" s="4"/>
      <c r="CVK162" s="4"/>
      <c r="CVQ162" s="4"/>
      <c r="CVW162" s="4"/>
      <c r="CWC162" s="4"/>
      <c r="CWI162" s="4"/>
      <c r="CWO162" s="4"/>
      <c r="CWU162" s="4"/>
      <c r="CXA162" s="4"/>
      <c r="CXG162" s="4"/>
      <c r="CXM162" s="4"/>
      <c r="CXS162" s="4"/>
      <c r="CXY162" s="4"/>
      <c r="CYE162" s="4"/>
      <c r="CYK162" s="4"/>
      <c r="CYQ162" s="4"/>
      <c r="CYW162" s="4"/>
      <c r="CZC162" s="4"/>
      <c r="CZI162" s="4"/>
      <c r="CZO162" s="4"/>
      <c r="CZU162" s="4"/>
      <c r="DAA162" s="4"/>
      <c r="DAG162" s="4"/>
      <c r="DAM162" s="4"/>
      <c r="DAS162" s="4"/>
      <c r="DAY162" s="4"/>
      <c r="DBE162" s="4"/>
      <c r="DBK162" s="4"/>
      <c r="DBQ162" s="4"/>
      <c r="DBW162" s="4"/>
      <c r="DCC162" s="4"/>
      <c r="DCI162" s="4"/>
      <c r="DCO162" s="4"/>
      <c r="DCU162" s="4"/>
      <c r="DDA162" s="4"/>
      <c r="DDG162" s="4"/>
      <c r="DDM162" s="4"/>
      <c r="DDS162" s="4"/>
      <c r="DDY162" s="4"/>
      <c r="DEE162" s="4"/>
      <c r="DEK162" s="4"/>
      <c r="DEQ162" s="4"/>
      <c r="DEW162" s="4"/>
      <c r="DFC162" s="4"/>
      <c r="DFI162" s="4"/>
      <c r="DFO162" s="4"/>
      <c r="DFU162" s="4"/>
      <c r="DGA162" s="4"/>
      <c r="DGG162" s="4"/>
      <c r="DGM162" s="4"/>
      <c r="DGS162" s="4"/>
      <c r="DGY162" s="4"/>
      <c r="DHE162" s="4"/>
      <c r="DHK162" s="4"/>
      <c r="DHQ162" s="4"/>
      <c r="DHW162" s="4"/>
      <c r="DIC162" s="4"/>
      <c r="DII162" s="4"/>
      <c r="DIO162" s="4"/>
      <c r="DIU162" s="4"/>
      <c r="DJA162" s="4"/>
      <c r="DJG162" s="4"/>
      <c r="DJM162" s="4"/>
      <c r="DJS162" s="4"/>
      <c r="DJY162" s="4"/>
      <c r="DKE162" s="4"/>
      <c r="DKK162" s="4"/>
      <c r="DKQ162" s="4"/>
      <c r="DKW162" s="4"/>
      <c r="DLC162" s="4"/>
      <c r="DLI162" s="4"/>
      <c r="DLO162" s="4"/>
      <c r="DLU162" s="4"/>
      <c r="DMA162" s="4"/>
      <c r="DMG162" s="4"/>
      <c r="DMM162" s="4"/>
      <c r="DMS162" s="4"/>
      <c r="DMY162" s="4"/>
      <c r="DNE162" s="4"/>
      <c r="DNK162" s="4"/>
      <c r="DNQ162" s="4"/>
      <c r="DNW162" s="4"/>
      <c r="DOC162" s="4"/>
      <c r="DOI162" s="4"/>
      <c r="DOO162" s="4"/>
      <c r="DOU162" s="4"/>
      <c r="DPA162" s="4"/>
      <c r="DPG162" s="4"/>
      <c r="DPM162" s="4"/>
      <c r="DPS162" s="4"/>
      <c r="DPY162" s="4"/>
      <c r="DQE162" s="4"/>
      <c r="DQK162" s="4"/>
      <c r="DQQ162" s="4"/>
      <c r="DQW162" s="4"/>
      <c r="DRC162" s="4"/>
      <c r="DRI162" s="4"/>
      <c r="DRO162" s="4"/>
      <c r="DRU162" s="4"/>
      <c r="DSA162" s="4"/>
      <c r="DSG162" s="4"/>
      <c r="DSM162" s="4"/>
      <c r="DSS162" s="4"/>
      <c r="DSY162" s="4"/>
      <c r="DTE162" s="4"/>
      <c r="DTK162" s="4"/>
      <c r="DTQ162" s="4"/>
      <c r="DTW162" s="4"/>
      <c r="DUC162" s="4"/>
      <c r="DUI162" s="4"/>
      <c r="DUO162" s="4"/>
      <c r="DUU162" s="4"/>
      <c r="DVA162" s="4"/>
      <c r="DVG162" s="4"/>
      <c r="DVM162" s="4"/>
      <c r="DVS162" s="4"/>
      <c r="DVY162" s="4"/>
      <c r="DWE162" s="4"/>
      <c r="DWK162" s="4"/>
      <c r="DWQ162" s="4"/>
      <c r="DWW162" s="4"/>
      <c r="DXC162" s="4"/>
      <c r="DXI162" s="4"/>
      <c r="DXO162" s="4"/>
      <c r="DXU162" s="4"/>
      <c r="DYA162" s="4"/>
      <c r="DYG162" s="4"/>
      <c r="DYM162" s="4"/>
      <c r="DYS162" s="4"/>
      <c r="DYY162" s="4"/>
      <c r="DZE162" s="4"/>
      <c r="DZK162" s="4"/>
      <c r="DZQ162" s="4"/>
      <c r="DZW162" s="4"/>
      <c r="EAC162" s="4"/>
      <c r="EAI162" s="4"/>
      <c r="EAO162" s="4"/>
      <c r="EAU162" s="4"/>
      <c r="EBA162" s="4"/>
      <c r="EBG162" s="4"/>
      <c r="EBM162" s="4"/>
      <c r="EBS162" s="4"/>
      <c r="EBY162" s="4"/>
      <c r="ECE162" s="4"/>
      <c r="ECK162" s="4"/>
      <c r="ECQ162" s="4"/>
      <c r="ECW162" s="4"/>
      <c r="EDC162" s="4"/>
      <c r="EDI162" s="4"/>
      <c r="EDO162" s="4"/>
      <c r="EDU162" s="4"/>
      <c r="EEA162" s="4"/>
      <c r="EEG162" s="4"/>
      <c r="EEM162" s="4"/>
      <c r="EES162" s="4"/>
      <c r="EEY162" s="4"/>
      <c r="EFE162" s="4"/>
      <c r="EFK162" s="4"/>
      <c r="EFQ162" s="4"/>
      <c r="EFW162" s="4"/>
      <c r="EGC162" s="4"/>
      <c r="EGI162" s="4"/>
      <c r="EGO162" s="4"/>
      <c r="EGU162" s="4"/>
      <c r="EHA162" s="4"/>
      <c r="EHG162" s="4"/>
      <c r="EHM162" s="4"/>
      <c r="EHS162" s="4"/>
      <c r="EHY162" s="4"/>
      <c r="EIE162" s="4"/>
      <c r="EIK162" s="4"/>
      <c r="EIQ162" s="4"/>
      <c r="EIW162" s="4"/>
      <c r="EJC162" s="4"/>
      <c r="EJI162" s="4"/>
      <c r="EJO162" s="4"/>
      <c r="EJU162" s="4"/>
      <c r="EKA162" s="4"/>
      <c r="EKG162" s="4"/>
      <c r="EKM162" s="4"/>
      <c r="EKS162" s="4"/>
      <c r="EKY162" s="4"/>
      <c r="ELE162" s="4"/>
      <c r="ELK162" s="4"/>
      <c r="ELQ162" s="4"/>
      <c r="ELW162" s="4"/>
      <c r="EMC162" s="4"/>
      <c r="EMI162" s="4"/>
      <c r="EMO162" s="4"/>
      <c r="EMU162" s="4"/>
      <c r="ENA162" s="4"/>
      <c r="ENG162" s="4"/>
      <c r="ENM162" s="4"/>
      <c r="ENS162" s="4"/>
      <c r="ENY162" s="4"/>
      <c r="EOE162" s="4"/>
      <c r="EOK162" s="4"/>
      <c r="EOQ162" s="4"/>
      <c r="EOW162" s="4"/>
      <c r="EPC162" s="4"/>
      <c r="EPI162" s="4"/>
      <c r="EPO162" s="4"/>
      <c r="EPU162" s="4"/>
      <c r="EQA162" s="4"/>
      <c r="EQG162" s="4"/>
      <c r="EQM162" s="4"/>
      <c r="EQS162" s="4"/>
      <c r="EQY162" s="4"/>
      <c r="ERE162" s="4"/>
      <c r="ERK162" s="4"/>
      <c r="ERQ162" s="4"/>
      <c r="ERW162" s="4"/>
      <c r="ESC162" s="4"/>
      <c r="ESI162" s="4"/>
      <c r="ESO162" s="4"/>
      <c r="ESU162" s="4"/>
      <c r="ETA162" s="4"/>
      <c r="ETG162" s="4"/>
      <c r="ETM162" s="4"/>
      <c r="ETS162" s="4"/>
      <c r="ETY162" s="4"/>
      <c r="EUE162" s="4"/>
      <c r="EUK162" s="4"/>
      <c r="EUQ162" s="4"/>
      <c r="EUW162" s="4"/>
      <c r="EVC162" s="4"/>
      <c r="EVI162" s="4"/>
      <c r="EVO162" s="4"/>
      <c r="EVU162" s="4"/>
      <c r="EWA162" s="4"/>
      <c r="EWG162" s="4"/>
      <c r="EWM162" s="4"/>
      <c r="EWS162" s="4"/>
      <c r="EWY162" s="4"/>
      <c r="EXE162" s="4"/>
      <c r="EXK162" s="4"/>
      <c r="EXQ162" s="4"/>
      <c r="EXW162" s="4"/>
      <c r="EYC162" s="4"/>
      <c r="EYI162" s="4"/>
      <c r="EYO162" s="4"/>
      <c r="EYU162" s="4"/>
      <c r="EZA162" s="4"/>
      <c r="EZG162" s="4"/>
      <c r="EZM162" s="4"/>
      <c r="EZS162" s="4"/>
      <c r="EZY162" s="4"/>
      <c r="FAE162" s="4"/>
      <c r="FAK162" s="4"/>
      <c r="FAQ162" s="4"/>
      <c r="FAW162" s="4"/>
      <c r="FBC162" s="4"/>
      <c r="FBI162" s="4"/>
      <c r="FBO162" s="4"/>
      <c r="FBU162" s="4"/>
      <c r="FCA162" s="4"/>
      <c r="FCG162" s="4"/>
      <c r="FCM162" s="4"/>
      <c r="FCS162" s="4"/>
      <c r="FCY162" s="4"/>
      <c r="FDE162" s="4"/>
      <c r="FDK162" s="4"/>
      <c r="FDQ162" s="4"/>
      <c r="FDW162" s="4"/>
      <c r="FEC162" s="4"/>
      <c r="FEI162" s="4"/>
      <c r="FEO162" s="4"/>
      <c r="FEU162" s="4"/>
      <c r="FFA162" s="4"/>
      <c r="FFG162" s="4"/>
      <c r="FFM162" s="4"/>
      <c r="FFS162" s="4"/>
      <c r="FFY162" s="4"/>
      <c r="FGE162" s="4"/>
      <c r="FGK162" s="4"/>
      <c r="FGQ162" s="4"/>
      <c r="FGW162" s="4"/>
      <c r="FHC162" s="4"/>
      <c r="FHI162" s="4"/>
      <c r="FHO162" s="4"/>
      <c r="FHU162" s="4"/>
      <c r="FIA162" s="4"/>
      <c r="FIG162" s="4"/>
      <c r="FIM162" s="4"/>
      <c r="FIS162" s="4"/>
      <c r="FIY162" s="4"/>
      <c r="FJE162" s="4"/>
      <c r="FJK162" s="4"/>
      <c r="FJQ162" s="4"/>
      <c r="FJW162" s="4"/>
      <c r="FKC162" s="4"/>
      <c r="FKI162" s="4"/>
      <c r="FKO162" s="4"/>
      <c r="FKU162" s="4"/>
      <c r="FLA162" s="4"/>
      <c r="FLG162" s="4"/>
      <c r="FLM162" s="4"/>
      <c r="FLS162" s="4"/>
      <c r="FLY162" s="4"/>
      <c r="FME162" s="4"/>
      <c r="FMK162" s="4"/>
      <c r="FMQ162" s="4"/>
      <c r="FMW162" s="4"/>
      <c r="FNC162" s="4"/>
      <c r="FNI162" s="4"/>
      <c r="FNO162" s="4"/>
      <c r="FNU162" s="4"/>
      <c r="FOA162" s="4"/>
      <c r="FOG162" s="4"/>
      <c r="FOM162" s="4"/>
      <c r="FOS162" s="4"/>
      <c r="FOY162" s="4"/>
      <c r="FPE162" s="4"/>
      <c r="FPK162" s="4"/>
      <c r="FPQ162" s="4"/>
      <c r="FPW162" s="4"/>
      <c r="FQC162" s="4"/>
      <c r="FQI162" s="4"/>
      <c r="FQO162" s="4"/>
      <c r="FQU162" s="4"/>
      <c r="FRA162" s="4"/>
      <c r="FRG162" s="4"/>
      <c r="FRM162" s="4"/>
      <c r="FRS162" s="4"/>
      <c r="FRY162" s="4"/>
      <c r="FSE162" s="4"/>
      <c r="FSK162" s="4"/>
      <c r="FSQ162" s="4"/>
      <c r="FSW162" s="4"/>
      <c r="FTC162" s="4"/>
      <c r="FTI162" s="4"/>
      <c r="FTO162" s="4"/>
      <c r="FTU162" s="4"/>
      <c r="FUA162" s="4"/>
      <c r="FUG162" s="4"/>
      <c r="FUM162" s="4"/>
      <c r="FUS162" s="4"/>
      <c r="FUY162" s="4"/>
      <c r="FVE162" s="4"/>
      <c r="FVK162" s="4"/>
      <c r="FVQ162" s="4"/>
      <c r="FVW162" s="4"/>
      <c r="FWC162" s="4"/>
      <c r="FWI162" s="4"/>
      <c r="FWO162" s="4"/>
      <c r="FWU162" s="4"/>
      <c r="FXA162" s="4"/>
      <c r="FXG162" s="4"/>
      <c r="FXM162" s="4"/>
      <c r="FXS162" s="4"/>
      <c r="FXY162" s="4"/>
      <c r="FYE162" s="4"/>
      <c r="FYK162" s="4"/>
      <c r="FYQ162" s="4"/>
      <c r="FYW162" s="4"/>
      <c r="FZC162" s="4"/>
      <c r="FZI162" s="4"/>
      <c r="FZO162" s="4"/>
      <c r="FZU162" s="4"/>
      <c r="GAA162" s="4"/>
      <c r="GAG162" s="4"/>
      <c r="GAM162" s="4"/>
      <c r="GAS162" s="4"/>
      <c r="GAY162" s="4"/>
      <c r="GBE162" s="4"/>
      <c r="GBK162" s="4"/>
      <c r="GBQ162" s="4"/>
      <c r="GBW162" s="4"/>
      <c r="GCC162" s="4"/>
      <c r="GCI162" s="4"/>
      <c r="GCO162" s="4"/>
      <c r="GCU162" s="4"/>
      <c r="GDA162" s="4"/>
      <c r="GDG162" s="4"/>
      <c r="GDM162" s="4"/>
      <c r="GDS162" s="4"/>
      <c r="GDY162" s="4"/>
      <c r="GEE162" s="4"/>
      <c r="GEK162" s="4"/>
      <c r="GEQ162" s="4"/>
      <c r="GEW162" s="4"/>
      <c r="GFC162" s="4"/>
      <c r="GFI162" s="4"/>
      <c r="GFO162" s="4"/>
      <c r="GFU162" s="4"/>
      <c r="GGA162" s="4"/>
      <c r="GGG162" s="4"/>
      <c r="GGM162" s="4"/>
      <c r="GGS162" s="4"/>
      <c r="GGY162" s="4"/>
      <c r="GHE162" s="4"/>
      <c r="GHK162" s="4"/>
      <c r="GHQ162" s="4"/>
      <c r="GHW162" s="4"/>
      <c r="GIC162" s="4"/>
      <c r="GII162" s="4"/>
      <c r="GIO162" s="4"/>
      <c r="GIU162" s="4"/>
      <c r="GJA162" s="4"/>
      <c r="GJG162" s="4"/>
      <c r="GJM162" s="4"/>
      <c r="GJS162" s="4"/>
      <c r="GJY162" s="4"/>
      <c r="GKE162" s="4"/>
      <c r="GKK162" s="4"/>
      <c r="GKQ162" s="4"/>
      <c r="GKW162" s="4"/>
      <c r="GLC162" s="4"/>
      <c r="GLI162" s="4"/>
      <c r="GLO162" s="4"/>
      <c r="GLU162" s="4"/>
      <c r="GMA162" s="4"/>
      <c r="GMG162" s="4"/>
      <c r="GMM162" s="4"/>
      <c r="GMS162" s="4"/>
      <c r="GMY162" s="4"/>
      <c r="GNE162" s="4"/>
      <c r="GNK162" s="4"/>
      <c r="GNQ162" s="4"/>
      <c r="GNW162" s="4"/>
      <c r="GOC162" s="4"/>
      <c r="GOI162" s="4"/>
      <c r="GOO162" s="4"/>
      <c r="GOU162" s="4"/>
      <c r="GPA162" s="4"/>
      <c r="GPG162" s="4"/>
      <c r="GPM162" s="4"/>
      <c r="GPS162" s="4"/>
      <c r="GPY162" s="4"/>
      <c r="GQE162" s="4"/>
      <c r="GQK162" s="4"/>
      <c r="GQQ162" s="4"/>
      <c r="GQW162" s="4"/>
      <c r="GRC162" s="4"/>
      <c r="GRI162" s="4"/>
      <c r="GRO162" s="4"/>
      <c r="GRU162" s="4"/>
      <c r="GSA162" s="4"/>
      <c r="GSG162" s="4"/>
      <c r="GSM162" s="4"/>
      <c r="GSS162" s="4"/>
      <c r="GSY162" s="4"/>
      <c r="GTE162" s="4"/>
      <c r="GTK162" s="4"/>
      <c r="GTQ162" s="4"/>
      <c r="GTW162" s="4"/>
      <c r="GUC162" s="4"/>
      <c r="GUI162" s="4"/>
      <c r="GUO162" s="4"/>
      <c r="GUU162" s="4"/>
      <c r="GVA162" s="4"/>
      <c r="GVG162" s="4"/>
      <c r="GVM162" s="4"/>
      <c r="GVS162" s="4"/>
      <c r="GVY162" s="4"/>
      <c r="GWE162" s="4"/>
      <c r="GWK162" s="4"/>
      <c r="GWQ162" s="4"/>
      <c r="GWW162" s="4"/>
      <c r="GXC162" s="4"/>
      <c r="GXI162" s="4"/>
      <c r="GXO162" s="4"/>
      <c r="GXU162" s="4"/>
      <c r="GYA162" s="4"/>
      <c r="GYG162" s="4"/>
      <c r="GYM162" s="4"/>
      <c r="GYS162" s="4"/>
      <c r="GYY162" s="4"/>
      <c r="GZE162" s="4"/>
      <c r="GZK162" s="4"/>
      <c r="GZQ162" s="4"/>
      <c r="GZW162" s="4"/>
      <c r="HAC162" s="4"/>
      <c r="HAI162" s="4"/>
      <c r="HAO162" s="4"/>
      <c r="HAU162" s="4"/>
      <c r="HBA162" s="4"/>
      <c r="HBG162" s="4"/>
      <c r="HBM162" s="4"/>
      <c r="HBS162" s="4"/>
      <c r="HBY162" s="4"/>
      <c r="HCE162" s="4"/>
      <c r="HCK162" s="4"/>
      <c r="HCQ162" s="4"/>
      <c r="HCW162" s="4"/>
      <c r="HDC162" s="4"/>
      <c r="HDI162" s="4"/>
      <c r="HDO162" s="4"/>
      <c r="HDU162" s="4"/>
      <c r="HEA162" s="4"/>
      <c r="HEG162" s="4"/>
      <c r="HEM162" s="4"/>
      <c r="HES162" s="4"/>
      <c r="HEY162" s="4"/>
      <c r="HFE162" s="4"/>
      <c r="HFK162" s="4"/>
      <c r="HFQ162" s="4"/>
      <c r="HFW162" s="4"/>
      <c r="HGC162" s="4"/>
      <c r="HGI162" s="4"/>
      <c r="HGO162" s="4"/>
      <c r="HGU162" s="4"/>
      <c r="HHA162" s="4"/>
      <c r="HHG162" s="4"/>
      <c r="HHM162" s="4"/>
      <c r="HHS162" s="4"/>
      <c r="HHY162" s="4"/>
      <c r="HIE162" s="4"/>
      <c r="HIK162" s="4"/>
      <c r="HIQ162" s="4"/>
      <c r="HIW162" s="4"/>
      <c r="HJC162" s="4"/>
      <c r="HJI162" s="4"/>
      <c r="HJO162" s="4"/>
      <c r="HJU162" s="4"/>
      <c r="HKA162" s="4"/>
      <c r="HKG162" s="4"/>
      <c r="HKM162" s="4"/>
      <c r="HKS162" s="4"/>
      <c r="HKY162" s="4"/>
      <c r="HLE162" s="4"/>
      <c r="HLK162" s="4"/>
      <c r="HLQ162" s="4"/>
      <c r="HLW162" s="4"/>
      <c r="HMC162" s="4"/>
      <c r="HMI162" s="4"/>
      <c r="HMO162" s="4"/>
      <c r="HMU162" s="4"/>
      <c r="HNA162" s="4"/>
      <c r="HNG162" s="4"/>
      <c r="HNM162" s="4"/>
      <c r="HNS162" s="4"/>
      <c r="HNY162" s="4"/>
      <c r="HOE162" s="4"/>
      <c r="HOK162" s="4"/>
      <c r="HOQ162" s="4"/>
      <c r="HOW162" s="4"/>
      <c r="HPC162" s="4"/>
      <c r="HPI162" s="4"/>
      <c r="HPO162" s="4"/>
      <c r="HPU162" s="4"/>
      <c r="HQA162" s="4"/>
      <c r="HQG162" s="4"/>
      <c r="HQM162" s="4"/>
      <c r="HQS162" s="4"/>
      <c r="HQY162" s="4"/>
      <c r="HRE162" s="4"/>
      <c r="HRK162" s="4"/>
      <c r="HRQ162" s="4"/>
      <c r="HRW162" s="4"/>
      <c r="HSC162" s="4"/>
      <c r="HSI162" s="4"/>
      <c r="HSO162" s="4"/>
      <c r="HSU162" s="4"/>
      <c r="HTA162" s="4"/>
      <c r="HTG162" s="4"/>
      <c r="HTM162" s="4"/>
      <c r="HTS162" s="4"/>
      <c r="HTY162" s="4"/>
      <c r="HUE162" s="4"/>
      <c r="HUK162" s="4"/>
      <c r="HUQ162" s="4"/>
      <c r="HUW162" s="4"/>
      <c r="HVC162" s="4"/>
      <c r="HVI162" s="4"/>
      <c r="HVO162" s="4"/>
      <c r="HVU162" s="4"/>
      <c r="HWA162" s="4"/>
      <c r="HWG162" s="4"/>
      <c r="HWM162" s="4"/>
      <c r="HWS162" s="4"/>
      <c r="HWY162" s="4"/>
      <c r="HXE162" s="4"/>
      <c r="HXK162" s="4"/>
      <c r="HXQ162" s="4"/>
      <c r="HXW162" s="4"/>
      <c r="HYC162" s="4"/>
      <c r="HYI162" s="4"/>
      <c r="HYO162" s="4"/>
      <c r="HYU162" s="4"/>
      <c r="HZA162" s="4"/>
      <c r="HZG162" s="4"/>
      <c r="HZM162" s="4"/>
      <c r="HZS162" s="4"/>
      <c r="HZY162" s="4"/>
      <c r="IAE162" s="4"/>
      <c r="IAK162" s="4"/>
      <c r="IAQ162" s="4"/>
      <c r="IAW162" s="4"/>
      <c r="IBC162" s="4"/>
      <c r="IBI162" s="4"/>
      <c r="IBO162" s="4"/>
      <c r="IBU162" s="4"/>
      <c r="ICA162" s="4"/>
      <c r="ICG162" s="4"/>
      <c r="ICM162" s="4"/>
      <c r="ICS162" s="4"/>
      <c r="ICY162" s="4"/>
      <c r="IDE162" s="4"/>
      <c r="IDK162" s="4"/>
      <c r="IDQ162" s="4"/>
      <c r="IDW162" s="4"/>
      <c r="IEC162" s="4"/>
      <c r="IEI162" s="4"/>
      <c r="IEO162" s="4"/>
      <c r="IEU162" s="4"/>
      <c r="IFA162" s="4"/>
      <c r="IFG162" s="4"/>
      <c r="IFM162" s="4"/>
      <c r="IFS162" s="4"/>
      <c r="IFY162" s="4"/>
      <c r="IGE162" s="4"/>
      <c r="IGK162" s="4"/>
      <c r="IGQ162" s="4"/>
      <c r="IGW162" s="4"/>
      <c r="IHC162" s="4"/>
      <c r="IHI162" s="4"/>
      <c r="IHO162" s="4"/>
      <c r="IHU162" s="4"/>
      <c r="IIA162" s="4"/>
      <c r="IIG162" s="4"/>
      <c r="IIM162" s="4"/>
      <c r="IIS162" s="4"/>
      <c r="IIY162" s="4"/>
      <c r="IJE162" s="4"/>
      <c r="IJK162" s="4"/>
      <c r="IJQ162" s="4"/>
      <c r="IJW162" s="4"/>
      <c r="IKC162" s="4"/>
      <c r="IKI162" s="4"/>
      <c r="IKO162" s="4"/>
      <c r="IKU162" s="4"/>
      <c r="ILA162" s="4"/>
      <c r="ILG162" s="4"/>
      <c r="ILM162" s="4"/>
      <c r="ILS162" s="4"/>
      <c r="ILY162" s="4"/>
      <c r="IME162" s="4"/>
      <c r="IMK162" s="4"/>
      <c r="IMQ162" s="4"/>
      <c r="IMW162" s="4"/>
      <c r="INC162" s="4"/>
      <c r="INI162" s="4"/>
      <c r="INO162" s="4"/>
      <c r="INU162" s="4"/>
      <c r="IOA162" s="4"/>
      <c r="IOG162" s="4"/>
      <c r="IOM162" s="4"/>
      <c r="IOS162" s="4"/>
      <c r="IOY162" s="4"/>
      <c r="IPE162" s="4"/>
      <c r="IPK162" s="4"/>
      <c r="IPQ162" s="4"/>
      <c r="IPW162" s="4"/>
      <c r="IQC162" s="4"/>
      <c r="IQI162" s="4"/>
      <c r="IQO162" s="4"/>
      <c r="IQU162" s="4"/>
      <c r="IRA162" s="4"/>
      <c r="IRG162" s="4"/>
      <c r="IRM162" s="4"/>
      <c r="IRS162" s="4"/>
      <c r="IRY162" s="4"/>
      <c r="ISE162" s="4"/>
      <c r="ISK162" s="4"/>
      <c r="ISQ162" s="4"/>
      <c r="ISW162" s="4"/>
      <c r="ITC162" s="4"/>
      <c r="ITI162" s="4"/>
      <c r="ITO162" s="4"/>
      <c r="ITU162" s="4"/>
      <c r="IUA162" s="4"/>
      <c r="IUG162" s="4"/>
      <c r="IUM162" s="4"/>
      <c r="IUS162" s="4"/>
      <c r="IUY162" s="4"/>
      <c r="IVE162" s="4"/>
      <c r="IVK162" s="4"/>
      <c r="IVQ162" s="4"/>
      <c r="IVW162" s="4"/>
      <c r="IWC162" s="4"/>
      <c r="IWI162" s="4"/>
      <c r="IWO162" s="4"/>
      <c r="IWU162" s="4"/>
      <c r="IXA162" s="4"/>
      <c r="IXG162" s="4"/>
      <c r="IXM162" s="4"/>
      <c r="IXS162" s="4"/>
      <c r="IXY162" s="4"/>
      <c r="IYE162" s="4"/>
      <c r="IYK162" s="4"/>
      <c r="IYQ162" s="4"/>
      <c r="IYW162" s="4"/>
      <c r="IZC162" s="4"/>
      <c r="IZI162" s="4"/>
      <c r="IZO162" s="4"/>
      <c r="IZU162" s="4"/>
      <c r="JAA162" s="4"/>
      <c r="JAG162" s="4"/>
      <c r="JAM162" s="4"/>
      <c r="JAS162" s="4"/>
      <c r="JAY162" s="4"/>
      <c r="JBE162" s="4"/>
      <c r="JBK162" s="4"/>
      <c r="JBQ162" s="4"/>
      <c r="JBW162" s="4"/>
      <c r="JCC162" s="4"/>
      <c r="JCI162" s="4"/>
      <c r="JCO162" s="4"/>
      <c r="JCU162" s="4"/>
      <c r="JDA162" s="4"/>
      <c r="JDG162" s="4"/>
      <c r="JDM162" s="4"/>
      <c r="JDS162" s="4"/>
      <c r="JDY162" s="4"/>
      <c r="JEE162" s="4"/>
      <c r="JEK162" s="4"/>
      <c r="JEQ162" s="4"/>
      <c r="JEW162" s="4"/>
      <c r="JFC162" s="4"/>
      <c r="JFI162" s="4"/>
      <c r="JFO162" s="4"/>
      <c r="JFU162" s="4"/>
      <c r="JGA162" s="4"/>
      <c r="JGG162" s="4"/>
      <c r="JGM162" s="4"/>
      <c r="JGS162" s="4"/>
      <c r="JGY162" s="4"/>
      <c r="JHE162" s="4"/>
      <c r="JHK162" s="4"/>
      <c r="JHQ162" s="4"/>
      <c r="JHW162" s="4"/>
      <c r="JIC162" s="4"/>
      <c r="JII162" s="4"/>
      <c r="JIO162" s="4"/>
      <c r="JIU162" s="4"/>
      <c r="JJA162" s="4"/>
      <c r="JJG162" s="4"/>
      <c r="JJM162" s="4"/>
      <c r="JJS162" s="4"/>
      <c r="JJY162" s="4"/>
      <c r="JKE162" s="4"/>
      <c r="JKK162" s="4"/>
      <c r="JKQ162" s="4"/>
      <c r="JKW162" s="4"/>
      <c r="JLC162" s="4"/>
      <c r="JLI162" s="4"/>
      <c r="JLO162" s="4"/>
      <c r="JLU162" s="4"/>
      <c r="JMA162" s="4"/>
      <c r="JMG162" s="4"/>
      <c r="JMM162" s="4"/>
      <c r="JMS162" s="4"/>
      <c r="JMY162" s="4"/>
      <c r="JNE162" s="4"/>
      <c r="JNK162" s="4"/>
      <c r="JNQ162" s="4"/>
      <c r="JNW162" s="4"/>
      <c r="JOC162" s="4"/>
      <c r="JOI162" s="4"/>
      <c r="JOO162" s="4"/>
      <c r="JOU162" s="4"/>
      <c r="JPA162" s="4"/>
      <c r="JPG162" s="4"/>
      <c r="JPM162" s="4"/>
      <c r="JPS162" s="4"/>
      <c r="JPY162" s="4"/>
      <c r="JQE162" s="4"/>
      <c r="JQK162" s="4"/>
      <c r="JQQ162" s="4"/>
      <c r="JQW162" s="4"/>
      <c r="JRC162" s="4"/>
      <c r="JRI162" s="4"/>
      <c r="JRO162" s="4"/>
      <c r="JRU162" s="4"/>
      <c r="JSA162" s="4"/>
      <c r="JSG162" s="4"/>
      <c r="JSM162" s="4"/>
      <c r="JSS162" s="4"/>
      <c r="JSY162" s="4"/>
      <c r="JTE162" s="4"/>
      <c r="JTK162" s="4"/>
      <c r="JTQ162" s="4"/>
      <c r="JTW162" s="4"/>
      <c r="JUC162" s="4"/>
      <c r="JUI162" s="4"/>
      <c r="JUO162" s="4"/>
      <c r="JUU162" s="4"/>
      <c r="JVA162" s="4"/>
      <c r="JVG162" s="4"/>
      <c r="JVM162" s="4"/>
      <c r="JVS162" s="4"/>
      <c r="JVY162" s="4"/>
      <c r="JWE162" s="4"/>
      <c r="JWK162" s="4"/>
      <c r="JWQ162" s="4"/>
      <c r="JWW162" s="4"/>
      <c r="JXC162" s="4"/>
      <c r="JXI162" s="4"/>
      <c r="JXO162" s="4"/>
      <c r="JXU162" s="4"/>
      <c r="JYA162" s="4"/>
      <c r="JYG162" s="4"/>
      <c r="JYM162" s="4"/>
      <c r="JYS162" s="4"/>
      <c r="JYY162" s="4"/>
      <c r="JZE162" s="4"/>
      <c r="JZK162" s="4"/>
      <c r="JZQ162" s="4"/>
      <c r="JZW162" s="4"/>
      <c r="KAC162" s="4"/>
      <c r="KAI162" s="4"/>
      <c r="KAO162" s="4"/>
      <c r="KAU162" s="4"/>
      <c r="KBA162" s="4"/>
      <c r="KBG162" s="4"/>
      <c r="KBM162" s="4"/>
      <c r="KBS162" s="4"/>
      <c r="KBY162" s="4"/>
      <c r="KCE162" s="4"/>
      <c r="KCK162" s="4"/>
      <c r="KCQ162" s="4"/>
      <c r="KCW162" s="4"/>
      <c r="KDC162" s="4"/>
      <c r="KDI162" s="4"/>
      <c r="KDO162" s="4"/>
      <c r="KDU162" s="4"/>
      <c r="KEA162" s="4"/>
      <c r="KEG162" s="4"/>
      <c r="KEM162" s="4"/>
      <c r="KES162" s="4"/>
      <c r="KEY162" s="4"/>
      <c r="KFE162" s="4"/>
      <c r="KFK162" s="4"/>
      <c r="KFQ162" s="4"/>
      <c r="KFW162" s="4"/>
      <c r="KGC162" s="4"/>
      <c r="KGI162" s="4"/>
      <c r="KGO162" s="4"/>
      <c r="KGU162" s="4"/>
      <c r="KHA162" s="4"/>
      <c r="KHG162" s="4"/>
      <c r="KHM162" s="4"/>
      <c r="KHS162" s="4"/>
      <c r="KHY162" s="4"/>
      <c r="KIE162" s="4"/>
      <c r="KIK162" s="4"/>
      <c r="KIQ162" s="4"/>
      <c r="KIW162" s="4"/>
      <c r="KJC162" s="4"/>
      <c r="KJI162" s="4"/>
      <c r="KJO162" s="4"/>
      <c r="KJU162" s="4"/>
      <c r="KKA162" s="4"/>
      <c r="KKG162" s="4"/>
      <c r="KKM162" s="4"/>
      <c r="KKS162" s="4"/>
      <c r="KKY162" s="4"/>
      <c r="KLE162" s="4"/>
      <c r="KLK162" s="4"/>
      <c r="KLQ162" s="4"/>
      <c r="KLW162" s="4"/>
      <c r="KMC162" s="4"/>
      <c r="KMI162" s="4"/>
      <c r="KMO162" s="4"/>
      <c r="KMU162" s="4"/>
      <c r="KNA162" s="4"/>
      <c r="KNG162" s="4"/>
      <c r="KNM162" s="4"/>
      <c r="KNS162" s="4"/>
      <c r="KNY162" s="4"/>
      <c r="KOE162" s="4"/>
      <c r="KOK162" s="4"/>
      <c r="KOQ162" s="4"/>
      <c r="KOW162" s="4"/>
      <c r="KPC162" s="4"/>
      <c r="KPI162" s="4"/>
      <c r="KPO162" s="4"/>
      <c r="KPU162" s="4"/>
      <c r="KQA162" s="4"/>
      <c r="KQG162" s="4"/>
      <c r="KQM162" s="4"/>
      <c r="KQS162" s="4"/>
      <c r="KQY162" s="4"/>
      <c r="KRE162" s="4"/>
      <c r="KRK162" s="4"/>
      <c r="KRQ162" s="4"/>
      <c r="KRW162" s="4"/>
      <c r="KSC162" s="4"/>
      <c r="KSI162" s="4"/>
      <c r="KSO162" s="4"/>
      <c r="KSU162" s="4"/>
      <c r="KTA162" s="4"/>
      <c r="KTG162" s="4"/>
      <c r="KTM162" s="4"/>
      <c r="KTS162" s="4"/>
      <c r="KTY162" s="4"/>
      <c r="KUE162" s="4"/>
      <c r="KUK162" s="4"/>
      <c r="KUQ162" s="4"/>
      <c r="KUW162" s="4"/>
      <c r="KVC162" s="4"/>
      <c r="KVI162" s="4"/>
      <c r="KVO162" s="4"/>
      <c r="KVU162" s="4"/>
      <c r="KWA162" s="4"/>
      <c r="KWG162" s="4"/>
      <c r="KWM162" s="4"/>
      <c r="KWS162" s="4"/>
      <c r="KWY162" s="4"/>
      <c r="KXE162" s="4"/>
      <c r="KXK162" s="4"/>
      <c r="KXQ162" s="4"/>
      <c r="KXW162" s="4"/>
      <c r="KYC162" s="4"/>
      <c r="KYI162" s="4"/>
      <c r="KYO162" s="4"/>
      <c r="KYU162" s="4"/>
      <c r="KZA162" s="4"/>
      <c r="KZG162" s="4"/>
      <c r="KZM162" s="4"/>
      <c r="KZS162" s="4"/>
      <c r="KZY162" s="4"/>
      <c r="LAE162" s="4"/>
      <c r="LAK162" s="4"/>
      <c r="LAQ162" s="4"/>
      <c r="LAW162" s="4"/>
      <c r="LBC162" s="4"/>
      <c r="LBI162" s="4"/>
      <c r="LBO162" s="4"/>
      <c r="LBU162" s="4"/>
      <c r="LCA162" s="4"/>
      <c r="LCG162" s="4"/>
      <c r="LCM162" s="4"/>
      <c r="LCS162" s="4"/>
      <c r="LCY162" s="4"/>
      <c r="LDE162" s="4"/>
      <c r="LDK162" s="4"/>
      <c r="LDQ162" s="4"/>
      <c r="LDW162" s="4"/>
      <c r="LEC162" s="4"/>
      <c r="LEI162" s="4"/>
      <c r="LEO162" s="4"/>
      <c r="LEU162" s="4"/>
      <c r="LFA162" s="4"/>
      <c r="LFG162" s="4"/>
      <c r="LFM162" s="4"/>
      <c r="LFS162" s="4"/>
      <c r="LFY162" s="4"/>
      <c r="LGE162" s="4"/>
      <c r="LGK162" s="4"/>
      <c r="LGQ162" s="4"/>
      <c r="LGW162" s="4"/>
      <c r="LHC162" s="4"/>
      <c r="LHI162" s="4"/>
      <c r="LHO162" s="4"/>
      <c r="LHU162" s="4"/>
      <c r="LIA162" s="4"/>
      <c r="LIG162" s="4"/>
      <c r="LIM162" s="4"/>
      <c r="LIS162" s="4"/>
      <c r="LIY162" s="4"/>
      <c r="LJE162" s="4"/>
      <c r="LJK162" s="4"/>
      <c r="LJQ162" s="4"/>
      <c r="LJW162" s="4"/>
      <c r="LKC162" s="4"/>
      <c r="LKI162" s="4"/>
      <c r="LKO162" s="4"/>
      <c r="LKU162" s="4"/>
      <c r="LLA162" s="4"/>
      <c r="LLG162" s="4"/>
      <c r="LLM162" s="4"/>
      <c r="LLS162" s="4"/>
      <c r="LLY162" s="4"/>
      <c r="LME162" s="4"/>
      <c r="LMK162" s="4"/>
      <c r="LMQ162" s="4"/>
      <c r="LMW162" s="4"/>
      <c r="LNC162" s="4"/>
      <c r="LNI162" s="4"/>
      <c r="LNO162" s="4"/>
      <c r="LNU162" s="4"/>
      <c r="LOA162" s="4"/>
      <c r="LOG162" s="4"/>
      <c r="LOM162" s="4"/>
      <c r="LOS162" s="4"/>
      <c r="LOY162" s="4"/>
      <c r="LPE162" s="4"/>
      <c r="LPK162" s="4"/>
      <c r="LPQ162" s="4"/>
      <c r="LPW162" s="4"/>
      <c r="LQC162" s="4"/>
      <c r="LQI162" s="4"/>
      <c r="LQO162" s="4"/>
      <c r="LQU162" s="4"/>
      <c r="LRA162" s="4"/>
      <c r="LRG162" s="4"/>
      <c r="LRM162" s="4"/>
      <c r="LRS162" s="4"/>
      <c r="LRY162" s="4"/>
      <c r="LSE162" s="4"/>
      <c r="LSK162" s="4"/>
      <c r="LSQ162" s="4"/>
      <c r="LSW162" s="4"/>
      <c r="LTC162" s="4"/>
      <c r="LTI162" s="4"/>
      <c r="LTO162" s="4"/>
      <c r="LTU162" s="4"/>
      <c r="LUA162" s="4"/>
      <c r="LUG162" s="4"/>
      <c r="LUM162" s="4"/>
      <c r="LUS162" s="4"/>
      <c r="LUY162" s="4"/>
      <c r="LVE162" s="4"/>
      <c r="LVK162" s="4"/>
      <c r="LVQ162" s="4"/>
      <c r="LVW162" s="4"/>
      <c r="LWC162" s="4"/>
      <c r="LWI162" s="4"/>
      <c r="LWO162" s="4"/>
      <c r="LWU162" s="4"/>
      <c r="LXA162" s="4"/>
      <c r="LXG162" s="4"/>
      <c r="LXM162" s="4"/>
      <c r="LXS162" s="4"/>
      <c r="LXY162" s="4"/>
      <c r="LYE162" s="4"/>
      <c r="LYK162" s="4"/>
      <c r="LYQ162" s="4"/>
      <c r="LYW162" s="4"/>
      <c r="LZC162" s="4"/>
      <c r="LZI162" s="4"/>
      <c r="LZO162" s="4"/>
      <c r="LZU162" s="4"/>
      <c r="MAA162" s="4"/>
      <c r="MAG162" s="4"/>
      <c r="MAM162" s="4"/>
      <c r="MAS162" s="4"/>
      <c r="MAY162" s="4"/>
      <c r="MBE162" s="4"/>
      <c r="MBK162" s="4"/>
      <c r="MBQ162" s="4"/>
      <c r="MBW162" s="4"/>
      <c r="MCC162" s="4"/>
      <c r="MCI162" s="4"/>
      <c r="MCO162" s="4"/>
      <c r="MCU162" s="4"/>
      <c r="MDA162" s="4"/>
      <c r="MDG162" s="4"/>
      <c r="MDM162" s="4"/>
      <c r="MDS162" s="4"/>
      <c r="MDY162" s="4"/>
      <c r="MEE162" s="4"/>
      <c r="MEK162" s="4"/>
      <c r="MEQ162" s="4"/>
      <c r="MEW162" s="4"/>
      <c r="MFC162" s="4"/>
      <c r="MFI162" s="4"/>
      <c r="MFO162" s="4"/>
      <c r="MFU162" s="4"/>
      <c r="MGA162" s="4"/>
      <c r="MGG162" s="4"/>
      <c r="MGM162" s="4"/>
      <c r="MGS162" s="4"/>
      <c r="MGY162" s="4"/>
      <c r="MHE162" s="4"/>
      <c r="MHK162" s="4"/>
      <c r="MHQ162" s="4"/>
      <c r="MHW162" s="4"/>
      <c r="MIC162" s="4"/>
      <c r="MII162" s="4"/>
      <c r="MIO162" s="4"/>
      <c r="MIU162" s="4"/>
      <c r="MJA162" s="4"/>
      <c r="MJG162" s="4"/>
      <c r="MJM162" s="4"/>
      <c r="MJS162" s="4"/>
      <c r="MJY162" s="4"/>
      <c r="MKE162" s="4"/>
      <c r="MKK162" s="4"/>
      <c r="MKQ162" s="4"/>
      <c r="MKW162" s="4"/>
      <c r="MLC162" s="4"/>
      <c r="MLI162" s="4"/>
      <c r="MLO162" s="4"/>
      <c r="MLU162" s="4"/>
      <c r="MMA162" s="4"/>
      <c r="MMG162" s="4"/>
      <c r="MMM162" s="4"/>
      <c r="MMS162" s="4"/>
      <c r="MMY162" s="4"/>
      <c r="MNE162" s="4"/>
      <c r="MNK162" s="4"/>
      <c r="MNQ162" s="4"/>
      <c r="MNW162" s="4"/>
      <c r="MOC162" s="4"/>
      <c r="MOI162" s="4"/>
      <c r="MOO162" s="4"/>
      <c r="MOU162" s="4"/>
      <c r="MPA162" s="4"/>
      <c r="MPG162" s="4"/>
      <c r="MPM162" s="4"/>
      <c r="MPS162" s="4"/>
      <c r="MPY162" s="4"/>
      <c r="MQE162" s="4"/>
      <c r="MQK162" s="4"/>
      <c r="MQQ162" s="4"/>
      <c r="MQW162" s="4"/>
      <c r="MRC162" s="4"/>
      <c r="MRI162" s="4"/>
      <c r="MRO162" s="4"/>
      <c r="MRU162" s="4"/>
      <c r="MSA162" s="4"/>
      <c r="MSG162" s="4"/>
      <c r="MSM162" s="4"/>
      <c r="MSS162" s="4"/>
      <c r="MSY162" s="4"/>
      <c r="MTE162" s="4"/>
      <c r="MTK162" s="4"/>
      <c r="MTQ162" s="4"/>
      <c r="MTW162" s="4"/>
      <c r="MUC162" s="4"/>
      <c r="MUI162" s="4"/>
      <c r="MUO162" s="4"/>
      <c r="MUU162" s="4"/>
      <c r="MVA162" s="4"/>
      <c r="MVG162" s="4"/>
      <c r="MVM162" s="4"/>
      <c r="MVS162" s="4"/>
      <c r="MVY162" s="4"/>
      <c r="MWE162" s="4"/>
      <c r="MWK162" s="4"/>
      <c r="MWQ162" s="4"/>
      <c r="MWW162" s="4"/>
      <c r="MXC162" s="4"/>
      <c r="MXI162" s="4"/>
      <c r="MXO162" s="4"/>
      <c r="MXU162" s="4"/>
      <c r="MYA162" s="4"/>
      <c r="MYG162" s="4"/>
      <c r="MYM162" s="4"/>
      <c r="MYS162" s="4"/>
      <c r="MYY162" s="4"/>
      <c r="MZE162" s="4"/>
      <c r="MZK162" s="4"/>
      <c r="MZQ162" s="4"/>
      <c r="MZW162" s="4"/>
      <c r="NAC162" s="4"/>
      <c r="NAI162" s="4"/>
      <c r="NAO162" s="4"/>
      <c r="NAU162" s="4"/>
      <c r="NBA162" s="4"/>
      <c r="NBG162" s="4"/>
      <c r="NBM162" s="4"/>
      <c r="NBS162" s="4"/>
      <c r="NBY162" s="4"/>
      <c r="NCE162" s="4"/>
      <c r="NCK162" s="4"/>
      <c r="NCQ162" s="4"/>
      <c r="NCW162" s="4"/>
      <c r="NDC162" s="4"/>
      <c r="NDI162" s="4"/>
      <c r="NDO162" s="4"/>
      <c r="NDU162" s="4"/>
      <c r="NEA162" s="4"/>
      <c r="NEG162" s="4"/>
      <c r="NEM162" s="4"/>
      <c r="NES162" s="4"/>
      <c r="NEY162" s="4"/>
      <c r="NFE162" s="4"/>
      <c r="NFK162" s="4"/>
      <c r="NFQ162" s="4"/>
      <c r="NFW162" s="4"/>
      <c r="NGC162" s="4"/>
      <c r="NGI162" s="4"/>
      <c r="NGO162" s="4"/>
      <c r="NGU162" s="4"/>
      <c r="NHA162" s="4"/>
      <c r="NHG162" s="4"/>
      <c r="NHM162" s="4"/>
      <c r="NHS162" s="4"/>
      <c r="NHY162" s="4"/>
      <c r="NIE162" s="4"/>
      <c r="NIK162" s="4"/>
      <c r="NIQ162" s="4"/>
      <c r="NIW162" s="4"/>
      <c r="NJC162" s="4"/>
      <c r="NJI162" s="4"/>
      <c r="NJO162" s="4"/>
      <c r="NJU162" s="4"/>
      <c r="NKA162" s="4"/>
      <c r="NKG162" s="4"/>
      <c r="NKM162" s="4"/>
      <c r="NKS162" s="4"/>
      <c r="NKY162" s="4"/>
      <c r="NLE162" s="4"/>
      <c r="NLK162" s="4"/>
      <c r="NLQ162" s="4"/>
      <c r="NLW162" s="4"/>
      <c r="NMC162" s="4"/>
      <c r="NMI162" s="4"/>
      <c r="NMO162" s="4"/>
      <c r="NMU162" s="4"/>
      <c r="NNA162" s="4"/>
      <c r="NNG162" s="4"/>
      <c r="NNM162" s="4"/>
      <c r="NNS162" s="4"/>
      <c r="NNY162" s="4"/>
      <c r="NOE162" s="4"/>
      <c r="NOK162" s="4"/>
      <c r="NOQ162" s="4"/>
      <c r="NOW162" s="4"/>
      <c r="NPC162" s="4"/>
      <c r="NPI162" s="4"/>
      <c r="NPO162" s="4"/>
      <c r="NPU162" s="4"/>
      <c r="NQA162" s="4"/>
      <c r="NQG162" s="4"/>
      <c r="NQM162" s="4"/>
      <c r="NQS162" s="4"/>
      <c r="NQY162" s="4"/>
      <c r="NRE162" s="4"/>
      <c r="NRK162" s="4"/>
      <c r="NRQ162" s="4"/>
      <c r="NRW162" s="4"/>
      <c r="NSC162" s="4"/>
      <c r="NSI162" s="4"/>
      <c r="NSO162" s="4"/>
      <c r="NSU162" s="4"/>
      <c r="NTA162" s="4"/>
      <c r="NTG162" s="4"/>
      <c r="NTM162" s="4"/>
      <c r="NTS162" s="4"/>
      <c r="NTY162" s="4"/>
      <c r="NUE162" s="4"/>
      <c r="NUK162" s="4"/>
      <c r="NUQ162" s="4"/>
      <c r="NUW162" s="4"/>
      <c r="NVC162" s="4"/>
      <c r="NVI162" s="4"/>
      <c r="NVO162" s="4"/>
      <c r="NVU162" s="4"/>
      <c r="NWA162" s="4"/>
      <c r="NWG162" s="4"/>
      <c r="NWM162" s="4"/>
      <c r="NWS162" s="4"/>
      <c r="NWY162" s="4"/>
      <c r="NXE162" s="4"/>
      <c r="NXK162" s="4"/>
      <c r="NXQ162" s="4"/>
      <c r="NXW162" s="4"/>
      <c r="NYC162" s="4"/>
      <c r="NYI162" s="4"/>
      <c r="NYO162" s="4"/>
      <c r="NYU162" s="4"/>
      <c r="NZA162" s="4"/>
      <c r="NZG162" s="4"/>
      <c r="NZM162" s="4"/>
      <c r="NZS162" s="4"/>
      <c r="NZY162" s="4"/>
      <c r="OAE162" s="4"/>
      <c r="OAK162" s="4"/>
      <c r="OAQ162" s="4"/>
      <c r="OAW162" s="4"/>
      <c r="OBC162" s="4"/>
      <c r="OBI162" s="4"/>
      <c r="OBO162" s="4"/>
      <c r="OBU162" s="4"/>
      <c r="OCA162" s="4"/>
      <c r="OCG162" s="4"/>
      <c r="OCM162" s="4"/>
      <c r="OCS162" s="4"/>
      <c r="OCY162" s="4"/>
      <c r="ODE162" s="4"/>
      <c r="ODK162" s="4"/>
      <c r="ODQ162" s="4"/>
      <c r="ODW162" s="4"/>
      <c r="OEC162" s="4"/>
      <c r="OEI162" s="4"/>
      <c r="OEO162" s="4"/>
      <c r="OEU162" s="4"/>
      <c r="OFA162" s="4"/>
      <c r="OFG162" s="4"/>
      <c r="OFM162" s="4"/>
      <c r="OFS162" s="4"/>
      <c r="OFY162" s="4"/>
      <c r="OGE162" s="4"/>
      <c r="OGK162" s="4"/>
      <c r="OGQ162" s="4"/>
      <c r="OGW162" s="4"/>
      <c r="OHC162" s="4"/>
      <c r="OHI162" s="4"/>
      <c r="OHO162" s="4"/>
      <c r="OHU162" s="4"/>
      <c r="OIA162" s="4"/>
      <c r="OIG162" s="4"/>
      <c r="OIM162" s="4"/>
      <c r="OIS162" s="4"/>
      <c r="OIY162" s="4"/>
      <c r="OJE162" s="4"/>
      <c r="OJK162" s="4"/>
      <c r="OJQ162" s="4"/>
      <c r="OJW162" s="4"/>
      <c r="OKC162" s="4"/>
      <c r="OKI162" s="4"/>
      <c r="OKO162" s="4"/>
      <c r="OKU162" s="4"/>
      <c r="OLA162" s="4"/>
      <c r="OLG162" s="4"/>
      <c r="OLM162" s="4"/>
      <c r="OLS162" s="4"/>
      <c r="OLY162" s="4"/>
      <c r="OME162" s="4"/>
      <c r="OMK162" s="4"/>
      <c r="OMQ162" s="4"/>
      <c r="OMW162" s="4"/>
      <c r="ONC162" s="4"/>
      <c r="ONI162" s="4"/>
      <c r="ONO162" s="4"/>
      <c r="ONU162" s="4"/>
      <c r="OOA162" s="4"/>
      <c r="OOG162" s="4"/>
      <c r="OOM162" s="4"/>
      <c r="OOS162" s="4"/>
      <c r="OOY162" s="4"/>
      <c r="OPE162" s="4"/>
      <c r="OPK162" s="4"/>
      <c r="OPQ162" s="4"/>
      <c r="OPW162" s="4"/>
      <c r="OQC162" s="4"/>
      <c r="OQI162" s="4"/>
      <c r="OQO162" s="4"/>
      <c r="OQU162" s="4"/>
      <c r="ORA162" s="4"/>
      <c r="ORG162" s="4"/>
      <c r="ORM162" s="4"/>
      <c r="ORS162" s="4"/>
      <c r="ORY162" s="4"/>
      <c r="OSE162" s="4"/>
      <c r="OSK162" s="4"/>
      <c r="OSQ162" s="4"/>
      <c r="OSW162" s="4"/>
      <c r="OTC162" s="4"/>
      <c r="OTI162" s="4"/>
      <c r="OTO162" s="4"/>
      <c r="OTU162" s="4"/>
      <c r="OUA162" s="4"/>
      <c r="OUG162" s="4"/>
      <c r="OUM162" s="4"/>
      <c r="OUS162" s="4"/>
      <c r="OUY162" s="4"/>
      <c r="OVE162" s="4"/>
      <c r="OVK162" s="4"/>
      <c r="OVQ162" s="4"/>
      <c r="OVW162" s="4"/>
      <c r="OWC162" s="4"/>
      <c r="OWI162" s="4"/>
      <c r="OWO162" s="4"/>
      <c r="OWU162" s="4"/>
      <c r="OXA162" s="4"/>
      <c r="OXG162" s="4"/>
      <c r="OXM162" s="4"/>
      <c r="OXS162" s="4"/>
      <c r="OXY162" s="4"/>
      <c r="OYE162" s="4"/>
      <c r="OYK162" s="4"/>
      <c r="OYQ162" s="4"/>
      <c r="OYW162" s="4"/>
      <c r="OZC162" s="4"/>
      <c r="OZI162" s="4"/>
      <c r="OZO162" s="4"/>
      <c r="OZU162" s="4"/>
      <c r="PAA162" s="4"/>
      <c r="PAG162" s="4"/>
      <c r="PAM162" s="4"/>
      <c r="PAS162" s="4"/>
      <c r="PAY162" s="4"/>
      <c r="PBE162" s="4"/>
      <c r="PBK162" s="4"/>
      <c r="PBQ162" s="4"/>
      <c r="PBW162" s="4"/>
      <c r="PCC162" s="4"/>
      <c r="PCI162" s="4"/>
      <c r="PCO162" s="4"/>
      <c r="PCU162" s="4"/>
      <c r="PDA162" s="4"/>
      <c r="PDG162" s="4"/>
      <c r="PDM162" s="4"/>
      <c r="PDS162" s="4"/>
      <c r="PDY162" s="4"/>
      <c r="PEE162" s="4"/>
      <c r="PEK162" s="4"/>
      <c r="PEQ162" s="4"/>
      <c r="PEW162" s="4"/>
      <c r="PFC162" s="4"/>
      <c r="PFI162" s="4"/>
      <c r="PFO162" s="4"/>
      <c r="PFU162" s="4"/>
      <c r="PGA162" s="4"/>
      <c r="PGG162" s="4"/>
      <c r="PGM162" s="4"/>
      <c r="PGS162" s="4"/>
      <c r="PGY162" s="4"/>
      <c r="PHE162" s="4"/>
      <c r="PHK162" s="4"/>
      <c r="PHQ162" s="4"/>
      <c r="PHW162" s="4"/>
      <c r="PIC162" s="4"/>
      <c r="PII162" s="4"/>
      <c r="PIO162" s="4"/>
      <c r="PIU162" s="4"/>
      <c r="PJA162" s="4"/>
      <c r="PJG162" s="4"/>
      <c r="PJM162" s="4"/>
      <c r="PJS162" s="4"/>
      <c r="PJY162" s="4"/>
      <c r="PKE162" s="4"/>
      <c r="PKK162" s="4"/>
      <c r="PKQ162" s="4"/>
      <c r="PKW162" s="4"/>
      <c r="PLC162" s="4"/>
      <c r="PLI162" s="4"/>
      <c r="PLO162" s="4"/>
      <c r="PLU162" s="4"/>
      <c r="PMA162" s="4"/>
      <c r="PMG162" s="4"/>
      <c r="PMM162" s="4"/>
      <c r="PMS162" s="4"/>
      <c r="PMY162" s="4"/>
      <c r="PNE162" s="4"/>
      <c r="PNK162" s="4"/>
      <c r="PNQ162" s="4"/>
      <c r="PNW162" s="4"/>
      <c r="POC162" s="4"/>
      <c r="POI162" s="4"/>
      <c r="POO162" s="4"/>
      <c r="POU162" s="4"/>
      <c r="PPA162" s="4"/>
      <c r="PPG162" s="4"/>
      <c r="PPM162" s="4"/>
      <c r="PPS162" s="4"/>
      <c r="PPY162" s="4"/>
      <c r="PQE162" s="4"/>
      <c r="PQK162" s="4"/>
      <c r="PQQ162" s="4"/>
      <c r="PQW162" s="4"/>
      <c r="PRC162" s="4"/>
      <c r="PRI162" s="4"/>
      <c r="PRO162" s="4"/>
      <c r="PRU162" s="4"/>
      <c r="PSA162" s="4"/>
      <c r="PSG162" s="4"/>
      <c r="PSM162" s="4"/>
      <c r="PSS162" s="4"/>
      <c r="PSY162" s="4"/>
      <c r="PTE162" s="4"/>
      <c r="PTK162" s="4"/>
      <c r="PTQ162" s="4"/>
      <c r="PTW162" s="4"/>
      <c r="PUC162" s="4"/>
      <c r="PUI162" s="4"/>
      <c r="PUO162" s="4"/>
      <c r="PUU162" s="4"/>
      <c r="PVA162" s="4"/>
      <c r="PVG162" s="4"/>
      <c r="PVM162" s="4"/>
      <c r="PVS162" s="4"/>
      <c r="PVY162" s="4"/>
      <c r="PWE162" s="4"/>
      <c r="PWK162" s="4"/>
      <c r="PWQ162" s="4"/>
      <c r="PWW162" s="4"/>
      <c r="PXC162" s="4"/>
      <c r="PXI162" s="4"/>
      <c r="PXO162" s="4"/>
      <c r="PXU162" s="4"/>
      <c r="PYA162" s="4"/>
      <c r="PYG162" s="4"/>
      <c r="PYM162" s="4"/>
      <c r="PYS162" s="4"/>
      <c r="PYY162" s="4"/>
      <c r="PZE162" s="4"/>
      <c r="PZK162" s="4"/>
      <c r="PZQ162" s="4"/>
      <c r="PZW162" s="4"/>
      <c r="QAC162" s="4"/>
      <c r="QAI162" s="4"/>
      <c r="QAO162" s="4"/>
      <c r="QAU162" s="4"/>
      <c r="QBA162" s="4"/>
      <c r="QBG162" s="4"/>
      <c r="QBM162" s="4"/>
      <c r="QBS162" s="4"/>
      <c r="QBY162" s="4"/>
      <c r="QCE162" s="4"/>
      <c r="QCK162" s="4"/>
      <c r="QCQ162" s="4"/>
      <c r="QCW162" s="4"/>
      <c r="QDC162" s="4"/>
      <c r="QDI162" s="4"/>
      <c r="QDO162" s="4"/>
      <c r="QDU162" s="4"/>
      <c r="QEA162" s="4"/>
      <c r="QEG162" s="4"/>
      <c r="QEM162" s="4"/>
      <c r="QES162" s="4"/>
      <c r="QEY162" s="4"/>
      <c r="QFE162" s="4"/>
      <c r="QFK162" s="4"/>
      <c r="QFQ162" s="4"/>
      <c r="QFW162" s="4"/>
      <c r="QGC162" s="4"/>
      <c r="QGI162" s="4"/>
      <c r="QGO162" s="4"/>
      <c r="QGU162" s="4"/>
      <c r="QHA162" s="4"/>
      <c r="QHG162" s="4"/>
      <c r="QHM162" s="4"/>
      <c r="QHS162" s="4"/>
      <c r="QHY162" s="4"/>
      <c r="QIE162" s="4"/>
      <c r="QIK162" s="4"/>
      <c r="QIQ162" s="4"/>
      <c r="QIW162" s="4"/>
      <c r="QJC162" s="4"/>
      <c r="QJI162" s="4"/>
      <c r="QJO162" s="4"/>
      <c r="QJU162" s="4"/>
      <c r="QKA162" s="4"/>
      <c r="QKG162" s="4"/>
      <c r="QKM162" s="4"/>
      <c r="QKS162" s="4"/>
      <c r="QKY162" s="4"/>
      <c r="QLE162" s="4"/>
      <c r="QLK162" s="4"/>
      <c r="QLQ162" s="4"/>
      <c r="QLW162" s="4"/>
      <c r="QMC162" s="4"/>
      <c r="QMI162" s="4"/>
      <c r="QMO162" s="4"/>
      <c r="QMU162" s="4"/>
      <c r="QNA162" s="4"/>
      <c r="QNG162" s="4"/>
      <c r="QNM162" s="4"/>
      <c r="QNS162" s="4"/>
      <c r="QNY162" s="4"/>
      <c r="QOE162" s="4"/>
      <c r="QOK162" s="4"/>
      <c r="QOQ162" s="4"/>
      <c r="QOW162" s="4"/>
      <c r="QPC162" s="4"/>
      <c r="QPI162" s="4"/>
      <c r="QPO162" s="4"/>
      <c r="QPU162" s="4"/>
      <c r="QQA162" s="4"/>
      <c r="QQG162" s="4"/>
      <c r="QQM162" s="4"/>
      <c r="QQS162" s="4"/>
      <c r="QQY162" s="4"/>
      <c r="QRE162" s="4"/>
      <c r="QRK162" s="4"/>
      <c r="QRQ162" s="4"/>
      <c r="QRW162" s="4"/>
      <c r="QSC162" s="4"/>
      <c r="QSI162" s="4"/>
      <c r="QSO162" s="4"/>
      <c r="QSU162" s="4"/>
      <c r="QTA162" s="4"/>
      <c r="QTG162" s="4"/>
      <c r="QTM162" s="4"/>
      <c r="QTS162" s="4"/>
      <c r="QTY162" s="4"/>
      <c r="QUE162" s="4"/>
      <c r="QUK162" s="4"/>
      <c r="QUQ162" s="4"/>
      <c r="QUW162" s="4"/>
      <c r="QVC162" s="4"/>
      <c r="QVI162" s="4"/>
      <c r="QVO162" s="4"/>
      <c r="QVU162" s="4"/>
      <c r="QWA162" s="4"/>
      <c r="QWG162" s="4"/>
      <c r="QWM162" s="4"/>
      <c r="QWS162" s="4"/>
      <c r="QWY162" s="4"/>
      <c r="QXE162" s="4"/>
      <c r="QXK162" s="4"/>
      <c r="QXQ162" s="4"/>
      <c r="QXW162" s="4"/>
      <c r="QYC162" s="4"/>
      <c r="QYI162" s="4"/>
      <c r="QYO162" s="4"/>
      <c r="QYU162" s="4"/>
      <c r="QZA162" s="4"/>
      <c r="QZG162" s="4"/>
      <c r="QZM162" s="4"/>
      <c r="QZS162" s="4"/>
      <c r="QZY162" s="4"/>
      <c r="RAE162" s="4"/>
      <c r="RAK162" s="4"/>
      <c r="RAQ162" s="4"/>
      <c r="RAW162" s="4"/>
      <c r="RBC162" s="4"/>
      <c r="RBI162" s="4"/>
      <c r="RBO162" s="4"/>
      <c r="RBU162" s="4"/>
      <c r="RCA162" s="4"/>
      <c r="RCG162" s="4"/>
      <c r="RCM162" s="4"/>
      <c r="RCS162" s="4"/>
      <c r="RCY162" s="4"/>
      <c r="RDE162" s="4"/>
      <c r="RDK162" s="4"/>
      <c r="RDQ162" s="4"/>
      <c r="RDW162" s="4"/>
      <c r="REC162" s="4"/>
      <c r="REI162" s="4"/>
      <c r="REO162" s="4"/>
      <c r="REU162" s="4"/>
      <c r="RFA162" s="4"/>
      <c r="RFG162" s="4"/>
      <c r="RFM162" s="4"/>
      <c r="RFS162" s="4"/>
      <c r="RFY162" s="4"/>
      <c r="RGE162" s="4"/>
      <c r="RGK162" s="4"/>
      <c r="RGQ162" s="4"/>
      <c r="RGW162" s="4"/>
      <c r="RHC162" s="4"/>
      <c r="RHI162" s="4"/>
      <c r="RHO162" s="4"/>
      <c r="RHU162" s="4"/>
      <c r="RIA162" s="4"/>
      <c r="RIG162" s="4"/>
      <c r="RIM162" s="4"/>
      <c r="RIS162" s="4"/>
      <c r="RIY162" s="4"/>
      <c r="RJE162" s="4"/>
      <c r="RJK162" s="4"/>
      <c r="RJQ162" s="4"/>
      <c r="RJW162" s="4"/>
      <c r="RKC162" s="4"/>
      <c r="RKI162" s="4"/>
      <c r="RKO162" s="4"/>
      <c r="RKU162" s="4"/>
      <c r="RLA162" s="4"/>
      <c r="RLG162" s="4"/>
      <c r="RLM162" s="4"/>
      <c r="RLS162" s="4"/>
      <c r="RLY162" s="4"/>
      <c r="RME162" s="4"/>
      <c r="RMK162" s="4"/>
      <c r="RMQ162" s="4"/>
      <c r="RMW162" s="4"/>
      <c r="RNC162" s="4"/>
      <c r="RNI162" s="4"/>
      <c r="RNO162" s="4"/>
      <c r="RNU162" s="4"/>
      <c r="ROA162" s="4"/>
      <c r="ROG162" s="4"/>
      <c r="ROM162" s="4"/>
      <c r="ROS162" s="4"/>
      <c r="ROY162" s="4"/>
      <c r="RPE162" s="4"/>
      <c r="RPK162" s="4"/>
      <c r="RPQ162" s="4"/>
      <c r="RPW162" s="4"/>
      <c r="RQC162" s="4"/>
      <c r="RQI162" s="4"/>
      <c r="RQO162" s="4"/>
      <c r="RQU162" s="4"/>
      <c r="RRA162" s="4"/>
      <c r="RRG162" s="4"/>
      <c r="RRM162" s="4"/>
      <c r="RRS162" s="4"/>
      <c r="RRY162" s="4"/>
      <c r="RSE162" s="4"/>
      <c r="RSK162" s="4"/>
      <c r="RSQ162" s="4"/>
      <c r="RSW162" s="4"/>
      <c r="RTC162" s="4"/>
      <c r="RTI162" s="4"/>
      <c r="RTO162" s="4"/>
      <c r="RTU162" s="4"/>
      <c r="RUA162" s="4"/>
      <c r="RUG162" s="4"/>
      <c r="RUM162" s="4"/>
      <c r="RUS162" s="4"/>
      <c r="RUY162" s="4"/>
      <c r="RVE162" s="4"/>
      <c r="RVK162" s="4"/>
      <c r="RVQ162" s="4"/>
      <c r="RVW162" s="4"/>
      <c r="RWC162" s="4"/>
      <c r="RWI162" s="4"/>
      <c r="RWO162" s="4"/>
      <c r="RWU162" s="4"/>
      <c r="RXA162" s="4"/>
      <c r="RXG162" s="4"/>
      <c r="RXM162" s="4"/>
      <c r="RXS162" s="4"/>
      <c r="RXY162" s="4"/>
      <c r="RYE162" s="4"/>
      <c r="RYK162" s="4"/>
      <c r="RYQ162" s="4"/>
      <c r="RYW162" s="4"/>
      <c r="RZC162" s="4"/>
      <c r="RZI162" s="4"/>
      <c r="RZO162" s="4"/>
      <c r="RZU162" s="4"/>
      <c r="SAA162" s="4"/>
      <c r="SAG162" s="4"/>
      <c r="SAM162" s="4"/>
      <c r="SAS162" s="4"/>
      <c r="SAY162" s="4"/>
      <c r="SBE162" s="4"/>
      <c r="SBK162" s="4"/>
      <c r="SBQ162" s="4"/>
      <c r="SBW162" s="4"/>
      <c r="SCC162" s="4"/>
      <c r="SCI162" s="4"/>
      <c r="SCO162" s="4"/>
      <c r="SCU162" s="4"/>
      <c r="SDA162" s="4"/>
      <c r="SDG162" s="4"/>
      <c r="SDM162" s="4"/>
      <c r="SDS162" s="4"/>
      <c r="SDY162" s="4"/>
      <c r="SEE162" s="4"/>
      <c r="SEK162" s="4"/>
      <c r="SEQ162" s="4"/>
      <c r="SEW162" s="4"/>
      <c r="SFC162" s="4"/>
      <c r="SFI162" s="4"/>
      <c r="SFO162" s="4"/>
      <c r="SFU162" s="4"/>
      <c r="SGA162" s="4"/>
      <c r="SGG162" s="4"/>
      <c r="SGM162" s="4"/>
      <c r="SGS162" s="4"/>
      <c r="SGY162" s="4"/>
      <c r="SHE162" s="4"/>
      <c r="SHK162" s="4"/>
      <c r="SHQ162" s="4"/>
      <c r="SHW162" s="4"/>
      <c r="SIC162" s="4"/>
      <c r="SII162" s="4"/>
      <c r="SIO162" s="4"/>
      <c r="SIU162" s="4"/>
      <c r="SJA162" s="4"/>
      <c r="SJG162" s="4"/>
      <c r="SJM162" s="4"/>
      <c r="SJS162" s="4"/>
      <c r="SJY162" s="4"/>
      <c r="SKE162" s="4"/>
      <c r="SKK162" s="4"/>
      <c r="SKQ162" s="4"/>
      <c r="SKW162" s="4"/>
      <c r="SLC162" s="4"/>
      <c r="SLI162" s="4"/>
      <c r="SLO162" s="4"/>
      <c r="SLU162" s="4"/>
      <c r="SMA162" s="4"/>
      <c r="SMG162" s="4"/>
      <c r="SMM162" s="4"/>
      <c r="SMS162" s="4"/>
      <c r="SMY162" s="4"/>
      <c r="SNE162" s="4"/>
      <c r="SNK162" s="4"/>
      <c r="SNQ162" s="4"/>
      <c r="SNW162" s="4"/>
      <c r="SOC162" s="4"/>
      <c r="SOI162" s="4"/>
      <c r="SOO162" s="4"/>
      <c r="SOU162" s="4"/>
      <c r="SPA162" s="4"/>
      <c r="SPG162" s="4"/>
      <c r="SPM162" s="4"/>
      <c r="SPS162" s="4"/>
      <c r="SPY162" s="4"/>
      <c r="SQE162" s="4"/>
      <c r="SQK162" s="4"/>
      <c r="SQQ162" s="4"/>
      <c r="SQW162" s="4"/>
      <c r="SRC162" s="4"/>
      <c r="SRI162" s="4"/>
      <c r="SRO162" s="4"/>
      <c r="SRU162" s="4"/>
      <c r="SSA162" s="4"/>
      <c r="SSG162" s="4"/>
      <c r="SSM162" s="4"/>
      <c r="SSS162" s="4"/>
      <c r="SSY162" s="4"/>
      <c r="STE162" s="4"/>
      <c r="STK162" s="4"/>
      <c r="STQ162" s="4"/>
      <c r="STW162" s="4"/>
      <c r="SUC162" s="4"/>
      <c r="SUI162" s="4"/>
      <c r="SUO162" s="4"/>
      <c r="SUU162" s="4"/>
      <c r="SVA162" s="4"/>
      <c r="SVG162" s="4"/>
      <c r="SVM162" s="4"/>
      <c r="SVS162" s="4"/>
      <c r="SVY162" s="4"/>
      <c r="SWE162" s="4"/>
      <c r="SWK162" s="4"/>
      <c r="SWQ162" s="4"/>
      <c r="SWW162" s="4"/>
      <c r="SXC162" s="4"/>
      <c r="SXI162" s="4"/>
      <c r="SXO162" s="4"/>
      <c r="SXU162" s="4"/>
      <c r="SYA162" s="4"/>
      <c r="SYG162" s="4"/>
      <c r="SYM162" s="4"/>
      <c r="SYS162" s="4"/>
      <c r="SYY162" s="4"/>
      <c r="SZE162" s="4"/>
      <c r="SZK162" s="4"/>
      <c r="SZQ162" s="4"/>
      <c r="SZW162" s="4"/>
      <c r="TAC162" s="4"/>
      <c r="TAI162" s="4"/>
      <c r="TAO162" s="4"/>
      <c r="TAU162" s="4"/>
      <c r="TBA162" s="4"/>
      <c r="TBG162" s="4"/>
      <c r="TBM162" s="4"/>
      <c r="TBS162" s="4"/>
      <c r="TBY162" s="4"/>
      <c r="TCE162" s="4"/>
      <c r="TCK162" s="4"/>
      <c r="TCQ162" s="4"/>
      <c r="TCW162" s="4"/>
      <c r="TDC162" s="4"/>
      <c r="TDI162" s="4"/>
      <c r="TDO162" s="4"/>
      <c r="TDU162" s="4"/>
      <c r="TEA162" s="4"/>
      <c r="TEG162" s="4"/>
      <c r="TEM162" s="4"/>
      <c r="TES162" s="4"/>
      <c r="TEY162" s="4"/>
      <c r="TFE162" s="4"/>
      <c r="TFK162" s="4"/>
      <c r="TFQ162" s="4"/>
      <c r="TFW162" s="4"/>
      <c r="TGC162" s="4"/>
      <c r="TGI162" s="4"/>
      <c r="TGO162" s="4"/>
      <c r="TGU162" s="4"/>
      <c r="THA162" s="4"/>
      <c r="THG162" s="4"/>
      <c r="THM162" s="4"/>
      <c r="THS162" s="4"/>
      <c r="THY162" s="4"/>
      <c r="TIE162" s="4"/>
      <c r="TIK162" s="4"/>
      <c r="TIQ162" s="4"/>
      <c r="TIW162" s="4"/>
      <c r="TJC162" s="4"/>
      <c r="TJI162" s="4"/>
      <c r="TJO162" s="4"/>
      <c r="TJU162" s="4"/>
      <c r="TKA162" s="4"/>
      <c r="TKG162" s="4"/>
      <c r="TKM162" s="4"/>
      <c r="TKS162" s="4"/>
      <c r="TKY162" s="4"/>
      <c r="TLE162" s="4"/>
      <c r="TLK162" s="4"/>
      <c r="TLQ162" s="4"/>
      <c r="TLW162" s="4"/>
      <c r="TMC162" s="4"/>
      <c r="TMI162" s="4"/>
      <c r="TMO162" s="4"/>
      <c r="TMU162" s="4"/>
      <c r="TNA162" s="4"/>
      <c r="TNG162" s="4"/>
      <c r="TNM162" s="4"/>
      <c r="TNS162" s="4"/>
      <c r="TNY162" s="4"/>
      <c r="TOE162" s="4"/>
      <c r="TOK162" s="4"/>
      <c r="TOQ162" s="4"/>
      <c r="TOW162" s="4"/>
      <c r="TPC162" s="4"/>
      <c r="TPI162" s="4"/>
      <c r="TPO162" s="4"/>
      <c r="TPU162" s="4"/>
      <c r="TQA162" s="4"/>
      <c r="TQG162" s="4"/>
      <c r="TQM162" s="4"/>
      <c r="TQS162" s="4"/>
      <c r="TQY162" s="4"/>
      <c r="TRE162" s="4"/>
      <c r="TRK162" s="4"/>
      <c r="TRQ162" s="4"/>
      <c r="TRW162" s="4"/>
      <c r="TSC162" s="4"/>
      <c r="TSI162" s="4"/>
      <c r="TSO162" s="4"/>
      <c r="TSU162" s="4"/>
      <c r="TTA162" s="4"/>
      <c r="TTG162" s="4"/>
      <c r="TTM162" s="4"/>
      <c r="TTS162" s="4"/>
      <c r="TTY162" s="4"/>
      <c r="TUE162" s="4"/>
      <c r="TUK162" s="4"/>
      <c r="TUQ162" s="4"/>
      <c r="TUW162" s="4"/>
      <c r="TVC162" s="4"/>
      <c r="TVI162" s="4"/>
      <c r="TVO162" s="4"/>
      <c r="TVU162" s="4"/>
      <c r="TWA162" s="4"/>
      <c r="TWG162" s="4"/>
      <c r="TWM162" s="4"/>
      <c r="TWS162" s="4"/>
      <c r="TWY162" s="4"/>
      <c r="TXE162" s="4"/>
      <c r="TXK162" s="4"/>
      <c r="TXQ162" s="4"/>
      <c r="TXW162" s="4"/>
      <c r="TYC162" s="4"/>
      <c r="TYI162" s="4"/>
      <c r="TYO162" s="4"/>
      <c r="TYU162" s="4"/>
      <c r="TZA162" s="4"/>
      <c r="TZG162" s="4"/>
      <c r="TZM162" s="4"/>
      <c r="TZS162" s="4"/>
      <c r="TZY162" s="4"/>
      <c r="UAE162" s="4"/>
      <c r="UAK162" s="4"/>
      <c r="UAQ162" s="4"/>
      <c r="UAW162" s="4"/>
      <c r="UBC162" s="4"/>
      <c r="UBI162" s="4"/>
      <c r="UBO162" s="4"/>
      <c r="UBU162" s="4"/>
      <c r="UCA162" s="4"/>
      <c r="UCG162" s="4"/>
      <c r="UCM162" s="4"/>
      <c r="UCS162" s="4"/>
      <c r="UCY162" s="4"/>
      <c r="UDE162" s="4"/>
      <c r="UDK162" s="4"/>
      <c r="UDQ162" s="4"/>
      <c r="UDW162" s="4"/>
      <c r="UEC162" s="4"/>
      <c r="UEI162" s="4"/>
      <c r="UEO162" s="4"/>
      <c r="UEU162" s="4"/>
      <c r="UFA162" s="4"/>
      <c r="UFG162" s="4"/>
      <c r="UFM162" s="4"/>
      <c r="UFS162" s="4"/>
      <c r="UFY162" s="4"/>
      <c r="UGE162" s="4"/>
      <c r="UGK162" s="4"/>
      <c r="UGQ162" s="4"/>
      <c r="UGW162" s="4"/>
      <c r="UHC162" s="4"/>
      <c r="UHI162" s="4"/>
      <c r="UHO162" s="4"/>
      <c r="UHU162" s="4"/>
      <c r="UIA162" s="4"/>
      <c r="UIG162" s="4"/>
      <c r="UIM162" s="4"/>
      <c r="UIS162" s="4"/>
      <c r="UIY162" s="4"/>
      <c r="UJE162" s="4"/>
      <c r="UJK162" s="4"/>
      <c r="UJQ162" s="4"/>
      <c r="UJW162" s="4"/>
      <c r="UKC162" s="4"/>
      <c r="UKI162" s="4"/>
      <c r="UKO162" s="4"/>
      <c r="UKU162" s="4"/>
      <c r="ULA162" s="4"/>
      <c r="ULG162" s="4"/>
      <c r="ULM162" s="4"/>
      <c r="ULS162" s="4"/>
      <c r="ULY162" s="4"/>
      <c r="UME162" s="4"/>
      <c r="UMK162" s="4"/>
      <c r="UMQ162" s="4"/>
      <c r="UMW162" s="4"/>
      <c r="UNC162" s="4"/>
      <c r="UNI162" s="4"/>
      <c r="UNO162" s="4"/>
      <c r="UNU162" s="4"/>
      <c r="UOA162" s="4"/>
      <c r="UOG162" s="4"/>
      <c r="UOM162" s="4"/>
      <c r="UOS162" s="4"/>
      <c r="UOY162" s="4"/>
      <c r="UPE162" s="4"/>
      <c r="UPK162" s="4"/>
      <c r="UPQ162" s="4"/>
      <c r="UPW162" s="4"/>
      <c r="UQC162" s="4"/>
      <c r="UQI162" s="4"/>
      <c r="UQO162" s="4"/>
      <c r="UQU162" s="4"/>
      <c r="URA162" s="4"/>
      <c r="URG162" s="4"/>
      <c r="URM162" s="4"/>
      <c r="URS162" s="4"/>
      <c r="URY162" s="4"/>
      <c r="USE162" s="4"/>
      <c r="USK162" s="4"/>
      <c r="USQ162" s="4"/>
      <c r="USW162" s="4"/>
      <c r="UTC162" s="4"/>
      <c r="UTI162" s="4"/>
      <c r="UTO162" s="4"/>
      <c r="UTU162" s="4"/>
      <c r="UUA162" s="4"/>
      <c r="UUG162" s="4"/>
      <c r="UUM162" s="4"/>
      <c r="UUS162" s="4"/>
      <c r="UUY162" s="4"/>
      <c r="UVE162" s="4"/>
      <c r="UVK162" s="4"/>
      <c r="UVQ162" s="4"/>
      <c r="UVW162" s="4"/>
      <c r="UWC162" s="4"/>
      <c r="UWI162" s="4"/>
      <c r="UWO162" s="4"/>
      <c r="UWU162" s="4"/>
      <c r="UXA162" s="4"/>
      <c r="UXG162" s="4"/>
      <c r="UXM162" s="4"/>
      <c r="UXS162" s="4"/>
      <c r="UXY162" s="4"/>
      <c r="UYE162" s="4"/>
      <c r="UYK162" s="4"/>
      <c r="UYQ162" s="4"/>
      <c r="UYW162" s="4"/>
      <c r="UZC162" s="4"/>
      <c r="UZI162" s="4"/>
      <c r="UZO162" s="4"/>
      <c r="UZU162" s="4"/>
      <c r="VAA162" s="4"/>
      <c r="VAG162" s="4"/>
      <c r="VAM162" s="4"/>
      <c r="VAS162" s="4"/>
      <c r="VAY162" s="4"/>
      <c r="VBE162" s="4"/>
      <c r="VBK162" s="4"/>
      <c r="VBQ162" s="4"/>
      <c r="VBW162" s="4"/>
      <c r="VCC162" s="4"/>
      <c r="VCI162" s="4"/>
      <c r="VCO162" s="4"/>
      <c r="VCU162" s="4"/>
      <c r="VDA162" s="4"/>
      <c r="VDG162" s="4"/>
      <c r="VDM162" s="4"/>
      <c r="VDS162" s="4"/>
      <c r="VDY162" s="4"/>
      <c r="VEE162" s="4"/>
      <c r="VEK162" s="4"/>
      <c r="VEQ162" s="4"/>
      <c r="VEW162" s="4"/>
      <c r="VFC162" s="4"/>
      <c r="VFI162" s="4"/>
      <c r="VFO162" s="4"/>
      <c r="VFU162" s="4"/>
      <c r="VGA162" s="4"/>
      <c r="VGG162" s="4"/>
      <c r="VGM162" s="4"/>
      <c r="VGS162" s="4"/>
      <c r="VGY162" s="4"/>
      <c r="VHE162" s="4"/>
      <c r="VHK162" s="4"/>
      <c r="VHQ162" s="4"/>
      <c r="VHW162" s="4"/>
      <c r="VIC162" s="4"/>
      <c r="VII162" s="4"/>
      <c r="VIO162" s="4"/>
      <c r="VIU162" s="4"/>
      <c r="VJA162" s="4"/>
      <c r="VJG162" s="4"/>
      <c r="VJM162" s="4"/>
      <c r="VJS162" s="4"/>
      <c r="VJY162" s="4"/>
      <c r="VKE162" s="4"/>
      <c r="VKK162" s="4"/>
      <c r="VKQ162" s="4"/>
      <c r="VKW162" s="4"/>
      <c r="VLC162" s="4"/>
      <c r="VLI162" s="4"/>
      <c r="VLO162" s="4"/>
      <c r="VLU162" s="4"/>
      <c r="VMA162" s="4"/>
      <c r="VMG162" s="4"/>
      <c r="VMM162" s="4"/>
      <c r="VMS162" s="4"/>
      <c r="VMY162" s="4"/>
      <c r="VNE162" s="4"/>
      <c r="VNK162" s="4"/>
      <c r="VNQ162" s="4"/>
      <c r="VNW162" s="4"/>
      <c r="VOC162" s="4"/>
      <c r="VOI162" s="4"/>
      <c r="VOO162" s="4"/>
      <c r="VOU162" s="4"/>
      <c r="VPA162" s="4"/>
      <c r="VPG162" s="4"/>
      <c r="VPM162" s="4"/>
      <c r="VPS162" s="4"/>
      <c r="VPY162" s="4"/>
      <c r="VQE162" s="4"/>
      <c r="VQK162" s="4"/>
      <c r="VQQ162" s="4"/>
      <c r="VQW162" s="4"/>
      <c r="VRC162" s="4"/>
      <c r="VRI162" s="4"/>
      <c r="VRO162" s="4"/>
      <c r="VRU162" s="4"/>
      <c r="VSA162" s="4"/>
      <c r="VSG162" s="4"/>
      <c r="VSM162" s="4"/>
      <c r="VSS162" s="4"/>
      <c r="VSY162" s="4"/>
      <c r="VTE162" s="4"/>
      <c r="VTK162" s="4"/>
      <c r="VTQ162" s="4"/>
      <c r="VTW162" s="4"/>
      <c r="VUC162" s="4"/>
      <c r="VUI162" s="4"/>
      <c r="VUO162" s="4"/>
      <c r="VUU162" s="4"/>
      <c r="VVA162" s="4"/>
      <c r="VVG162" s="4"/>
      <c r="VVM162" s="4"/>
      <c r="VVS162" s="4"/>
      <c r="VVY162" s="4"/>
      <c r="VWE162" s="4"/>
      <c r="VWK162" s="4"/>
      <c r="VWQ162" s="4"/>
      <c r="VWW162" s="4"/>
      <c r="VXC162" s="4"/>
      <c r="VXI162" s="4"/>
      <c r="VXO162" s="4"/>
      <c r="VXU162" s="4"/>
      <c r="VYA162" s="4"/>
      <c r="VYG162" s="4"/>
      <c r="VYM162" s="4"/>
      <c r="VYS162" s="4"/>
      <c r="VYY162" s="4"/>
      <c r="VZE162" s="4"/>
      <c r="VZK162" s="4"/>
      <c r="VZQ162" s="4"/>
      <c r="VZW162" s="4"/>
      <c r="WAC162" s="4"/>
      <c r="WAI162" s="4"/>
      <c r="WAO162" s="4"/>
      <c r="WAU162" s="4"/>
      <c r="WBA162" s="4"/>
      <c r="WBG162" s="4"/>
      <c r="WBM162" s="4"/>
      <c r="WBS162" s="4"/>
      <c r="WBY162" s="4"/>
      <c r="WCE162" s="4"/>
      <c r="WCK162" s="4"/>
      <c r="WCQ162" s="4"/>
      <c r="WCW162" s="4"/>
      <c r="WDC162" s="4"/>
      <c r="WDI162" s="4"/>
      <c r="WDO162" s="4"/>
      <c r="WDU162" s="4"/>
      <c r="WEA162" s="4"/>
      <c r="WEG162" s="4"/>
      <c r="WEM162" s="4"/>
      <c r="WES162" s="4"/>
      <c r="WEY162" s="4"/>
      <c r="WFE162" s="4"/>
      <c r="WFK162" s="4"/>
      <c r="WFQ162" s="4"/>
      <c r="WFW162" s="4"/>
      <c r="WGC162" s="4"/>
      <c r="WGI162" s="4"/>
      <c r="WGO162" s="4"/>
      <c r="WGU162" s="4"/>
      <c r="WHA162" s="4"/>
      <c r="WHG162" s="4"/>
      <c r="WHM162" s="4"/>
      <c r="WHS162" s="4"/>
      <c r="WHY162" s="4"/>
      <c r="WIE162" s="4"/>
      <c r="WIK162" s="4"/>
      <c r="WIQ162" s="4"/>
      <c r="WIW162" s="4"/>
      <c r="WJC162" s="4"/>
      <c r="WJI162" s="4"/>
      <c r="WJO162" s="4"/>
      <c r="WJU162" s="4"/>
      <c r="WKA162" s="4"/>
      <c r="WKG162" s="4"/>
      <c r="WKM162" s="4"/>
      <c r="WKS162" s="4"/>
      <c r="WKY162" s="4"/>
      <c r="WLE162" s="4"/>
      <c r="WLK162" s="4"/>
      <c r="WLQ162" s="4"/>
      <c r="WLW162" s="4"/>
      <c r="WMC162" s="4"/>
      <c r="WMI162" s="4"/>
      <c r="WMO162" s="4"/>
      <c r="WMU162" s="4"/>
      <c r="WNA162" s="4"/>
      <c r="WNG162" s="4"/>
      <c r="WNM162" s="4"/>
      <c r="WNS162" s="4"/>
      <c r="WNY162" s="4"/>
      <c r="WOE162" s="4"/>
      <c r="WOK162" s="4"/>
      <c r="WOQ162" s="4"/>
      <c r="WOW162" s="4"/>
      <c r="WPC162" s="4"/>
      <c r="WPI162" s="4"/>
      <c r="WPO162" s="4"/>
      <c r="WPU162" s="4"/>
      <c r="WQA162" s="4"/>
      <c r="WQG162" s="4"/>
      <c r="WQM162" s="4"/>
      <c r="WQS162" s="4"/>
      <c r="WQY162" s="4"/>
      <c r="WRE162" s="4"/>
      <c r="WRK162" s="4"/>
      <c r="WRQ162" s="4"/>
      <c r="WRW162" s="4"/>
      <c r="WSC162" s="4"/>
      <c r="WSI162" s="4"/>
      <c r="WSO162" s="4"/>
      <c r="WSU162" s="4"/>
      <c r="WTA162" s="4"/>
      <c r="WTG162" s="4"/>
      <c r="WTM162" s="4"/>
      <c r="WTS162" s="4"/>
      <c r="WTY162" s="4"/>
      <c r="WUE162" s="4"/>
      <c r="WUK162" s="4"/>
      <c r="WUQ162" s="4"/>
      <c r="WUW162" s="4"/>
      <c r="WVC162" s="4"/>
      <c r="WVI162" s="4"/>
      <c r="WVO162" s="4"/>
      <c r="WVU162" s="4"/>
      <c r="WWA162" s="4"/>
      <c r="WWG162" s="4"/>
      <c r="WWM162" s="4"/>
      <c r="WWS162" s="4"/>
      <c r="WWY162" s="4"/>
      <c r="WXE162" s="4"/>
      <c r="WXK162" s="4"/>
      <c r="WXQ162" s="4"/>
      <c r="WXW162" s="4"/>
      <c r="WYC162" s="4"/>
      <c r="WYI162" s="4"/>
      <c r="WYO162" s="4"/>
      <c r="WYU162" s="4"/>
      <c r="WZA162" s="4"/>
      <c r="WZG162" s="4"/>
      <c r="WZM162" s="4"/>
      <c r="WZS162" s="4"/>
      <c r="WZY162" s="4"/>
      <c r="XAE162" s="4"/>
      <c r="XAK162" s="4"/>
      <c r="XAQ162" s="4"/>
      <c r="XAW162" s="4"/>
      <c r="XBC162" s="4"/>
      <c r="XBI162" s="4"/>
      <c r="XBO162" s="4"/>
      <c r="XBU162" s="4"/>
      <c r="XCA162" s="4"/>
      <c r="XCG162" s="4"/>
      <c r="XCM162" s="4"/>
      <c r="XCS162" s="4"/>
      <c r="XCY162" s="4"/>
      <c r="XDE162" s="4"/>
      <c r="XDK162" s="4"/>
      <c r="XDQ162" s="4"/>
      <c r="XDW162" s="4"/>
      <c r="XEC162" s="4"/>
      <c r="XEI162" s="4"/>
      <c r="XEO162" s="4"/>
      <c r="XEU162" s="4"/>
      <c r="XFA162" s="4"/>
    </row>
    <row r="163" spans="1:1021 1027:2047 2053:3067 3073:4093 4099:5119 5125:6139 6145:7165 7171:8191 8197:9211 9217:10237 10243:11263 11269:12283 12289:13309 13315:14335 14341:15355 15361:16381" s="7" customFormat="1" x14ac:dyDescent="0.25">
      <c r="A163" s="4" t="s">
        <v>585</v>
      </c>
      <c r="B163" s="7" t="s">
        <v>583</v>
      </c>
      <c r="C163" s="7" t="s">
        <v>584</v>
      </c>
      <c r="D163" s="7" t="s">
        <v>439</v>
      </c>
      <c r="E163" s="7" t="s">
        <v>138</v>
      </c>
      <c r="F163" s="7" t="s">
        <v>150</v>
      </c>
      <c r="G163" s="4"/>
      <c r="M163" s="4"/>
      <c r="S163" s="4"/>
      <c r="Y163" s="4"/>
      <c r="AE163" s="4"/>
      <c r="AK163" s="4"/>
      <c r="AQ163" s="4"/>
      <c r="AW163" s="4"/>
      <c r="BC163" s="4"/>
      <c r="BI163" s="4"/>
      <c r="BO163" s="4"/>
      <c r="BU163" s="4"/>
      <c r="CA163" s="4"/>
      <c r="CG163" s="4"/>
      <c r="CM163" s="4"/>
      <c r="CS163" s="4"/>
      <c r="CY163" s="4"/>
      <c r="DE163" s="4"/>
      <c r="DK163" s="4"/>
      <c r="DQ163" s="4"/>
      <c r="DW163" s="4"/>
      <c r="EC163" s="4"/>
      <c r="EI163" s="4"/>
      <c r="EO163" s="4"/>
      <c r="EU163" s="4"/>
      <c r="FA163" s="4"/>
      <c r="FG163" s="4"/>
      <c r="FM163" s="4"/>
      <c r="FS163" s="4"/>
      <c r="FY163" s="4"/>
      <c r="GE163" s="4"/>
      <c r="GK163" s="4"/>
      <c r="GQ163" s="4"/>
      <c r="GW163" s="4"/>
      <c r="HC163" s="4"/>
      <c r="HI163" s="4"/>
      <c r="HO163" s="4"/>
      <c r="HU163" s="4"/>
      <c r="IA163" s="4"/>
      <c r="IG163" s="4"/>
      <c r="IM163" s="4"/>
      <c r="IS163" s="4"/>
      <c r="IY163" s="4"/>
      <c r="JE163" s="4"/>
      <c r="JK163" s="4"/>
      <c r="JQ163" s="4"/>
      <c r="JW163" s="4"/>
      <c r="KC163" s="4"/>
      <c r="KI163" s="4"/>
      <c r="KO163" s="4"/>
      <c r="KU163" s="4"/>
      <c r="LA163" s="4"/>
      <c r="LG163" s="4"/>
      <c r="LM163" s="4"/>
      <c r="LS163" s="4"/>
      <c r="LY163" s="4"/>
      <c r="ME163" s="4"/>
      <c r="MK163" s="4"/>
      <c r="MQ163" s="4"/>
      <c r="MW163" s="4"/>
      <c r="NC163" s="4"/>
      <c r="NI163" s="4"/>
      <c r="NO163" s="4"/>
      <c r="NU163" s="4"/>
      <c r="OA163" s="4"/>
      <c r="OG163" s="4"/>
      <c r="OM163" s="4"/>
      <c r="OS163" s="4"/>
      <c r="OY163" s="4"/>
      <c r="PE163" s="4"/>
      <c r="PK163" s="4"/>
      <c r="PQ163" s="4"/>
      <c r="PW163" s="4"/>
      <c r="QC163" s="4"/>
      <c r="QI163" s="4"/>
      <c r="QO163" s="4"/>
      <c r="QU163" s="4"/>
      <c r="RA163" s="4"/>
      <c r="RG163" s="4"/>
      <c r="RM163" s="4"/>
      <c r="RS163" s="4"/>
      <c r="RY163" s="4"/>
      <c r="SE163" s="4"/>
      <c r="SK163" s="4"/>
      <c r="SQ163" s="4"/>
      <c r="SW163" s="4"/>
      <c r="TC163" s="4"/>
      <c r="TI163" s="4"/>
      <c r="TO163" s="4"/>
      <c r="TU163" s="4"/>
      <c r="UA163" s="4"/>
      <c r="UG163" s="4"/>
      <c r="UM163" s="4"/>
      <c r="US163" s="4"/>
      <c r="UY163" s="4"/>
      <c r="VE163" s="4"/>
      <c r="VK163" s="4"/>
      <c r="VQ163" s="4"/>
      <c r="VW163" s="4"/>
      <c r="WC163" s="4"/>
      <c r="WI163" s="4"/>
      <c r="WO163" s="4"/>
      <c r="WU163" s="4"/>
      <c r="XA163" s="4"/>
      <c r="XG163" s="4"/>
      <c r="XM163" s="4"/>
      <c r="XS163" s="4"/>
      <c r="XY163" s="4"/>
      <c r="YE163" s="4"/>
      <c r="YK163" s="4"/>
      <c r="YQ163" s="4"/>
      <c r="YW163" s="4"/>
      <c r="ZC163" s="4"/>
      <c r="ZI163" s="4"/>
      <c r="ZO163" s="4"/>
      <c r="ZU163" s="4"/>
      <c r="AAA163" s="4"/>
      <c r="AAG163" s="4"/>
      <c r="AAM163" s="4"/>
      <c r="AAS163" s="4"/>
      <c r="AAY163" s="4"/>
      <c r="ABE163" s="4"/>
      <c r="ABK163" s="4"/>
      <c r="ABQ163" s="4"/>
      <c r="ABW163" s="4"/>
      <c r="ACC163" s="4"/>
      <c r="ACI163" s="4"/>
      <c r="ACO163" s="4"/>
      <c r="ACU163" s="4"/>
      <c r="ADA163" s="4"/>
      <c r="ADG163" s="4"/>
      <c r="ADM163" s="4"/>
      <c r="ADS163" s="4"/>
      <c r="ADY163" s="4"/>
      <c r="AEE163" s="4"/>
      <c r="AEK163" s="4"/>
      <c r="AEQ163" s="4"/>
      <c r="AEW163" s="4"/>
      <c r="AFC163" s="4"/>
      <c r="AFI163" s="4"/>
      <c r="AFO163" s="4"/>
      <c r="AFU163" s="4"/>
      <c r="AGA163" s="4"/>
      <c r="AGG163" s="4"/>
      <c r="AGM163" s="4"/>
      <c r="AGS163" s="4"/>
      <c r="AGY163" s="4"/>
      <c r="AHE163" s="4"/>
      <c r="AHK163" s="4"/>
      <c r="AHQ163" s="4"/>
      <c r="AHW163" s="4"/>
      <c r="AIC163" s="4"/>
      <c r="AII163" s="4"/>
      <c r="AIO163" s="4"/>
      <c r="AIU163" s="4"/>
      <c r="AJA163" s="4"/>
      <c r="AJG163" s="4"/>
      <c r="AJM163" s="4"/>
      <c r="AJS163" s="4"/>
      <c r="AJY163" s="4"/>
      <c r="AKE163" s="4"/>
      <c r="AKK163" s="4"/>
      <c r="AKQ163" s="4"/>
      <c r="AKW163" s="4"/>
      <c r="ALC163" s="4"/>
      <c r="ALI163" s="4"/>
      <c r="ALO163" s="4"/>
      <c r="ALU163" s="4"/>
      <c r="AMA163" s="4"/>
      <c r="AMG163" s="4"/>
      <c r="AMM163" s="4"/>
      <c r="AMS163" s="4"/>
      <c r="AMY163" s="4"/>
      <c r="ANE163" s="4"/>
      <c r="ANK163" s="4"/>
      <c r="ANQ163" s="4"/>
      <c r="ANW163" s="4"/>
      <c r="AOC163" s="4"/>
      <c r="AOI163" s="4"/>
      <c r="AOO163" s="4"/>
      <c r="AOU163" s="4"/>
      <c r="APA163" s="4"/>
      <c r="APG163" s="4"/>
      <c r="APM163" s="4"/>
      <c r="APS163" s="4"/>
      <c r="APY163" s="4"/>
      <c r="AQE163" s="4"/>
      <c r="AQK163" s="4"/>
      <c r="AQQ163" s="4"/>
      <c r="AQW163" s="4"/>
      <c r="ARC163" s="4"/>
      <c r="ARI163" s="4"/>
      <c r="ARO163" s="4"/>
      <c r="ARU163" s="4"/>
      <c r="ASA163" s="4"/>
      <c r="ASG163" s="4"/>
      <c r="ASM163" s="4"/>
      <c r="ASS163" s="4"/>
      <c r="ASY163" s="4"/>
      <c r="ATE163" s="4"/>
      <c r="ATK163" s="4"/>
      <c r="ATQ163" s="4"/>
      <c r="ATW163" s="4"/>
      <c r="AUC163" s="4"/>
      <c r="AUI163" s="4"/>
      <c r="AUO163" s="4"/>
      <c r="AUU163" s="4"/>
      <c r="AVA163" s="4"/>
      <c r="AVG163" s="4"/>
      <c r="AVM163" s="4"/>
      <c r="AVS163" s="4"/>
      <c r="AVY163" s="4"/>
      <c r="AWE163" s="4"/>
      <c r="AWK163" s="4"/>
      <c r="AWQ163" s="4"/>
      <c r="AWW163" s="4"/>
      <c r="AXC163" s="4"/>
      <c r="AXI163" s="4"/>
      <c r="AXO163" s="4"/>
      <c r="AXU163" s="4"/>
      <c r="AYA163" s="4"/>
      <c r="AYG163" s="4"/>
      <c r="AYM163" s="4"/>
      <c r="AYS163" s="4"/>
      <c r="AYY163" s="4"/>
      <c r="AZE163" s="4"/>
      <c r="AZK163" s="4"/>
      <c r="AZQ163" s="4"/>
      <c r="AZW163" s="4"/>
      <c r="BAC163" s="4"/>
      <c r="BAI163" s="4"/>
      <c r="BAO163" s="4"/>
      <c r="BAU163" s="4"/>
      <c r="BBA163" s="4"/>
      <c r="BBG163" s="4"/>
      <c r="BBM163" s="4"/>
      <c r="BBS163" s="4"/>
      <c r="BBY163" s="4"/>
      <c r="BCE163" s="4"/>
      <c r="BCK163" s="4"/>
      <c r="BCQ163" s="4"/>
      <c r="BCW163" s="4"/>
      <c r="BDC163" s="4"/>
      <c r="BDI163" s="4"/>
      <c r="BDO163" s="4"/>
      <c r="BDU163" s="4"/>
      <c r="BEA163" s="4"/>
      <c r="BEG163" s="4"/>
      <c r="BEM163" s="4"/>
      <c r="BES163" s="4"/>
      <c r="BEY163" s="4"/>
      <c r="BFE163" s="4"/>
      <c r="BFK163" s="4"/>
      <c r="BFQ163" s="4"/>
      <c r="BFW163" s="4"/>
      <c r="BGC163" s="4"/>
      <c r="BGI163" s="4"/>
      <c r="BGO163" s="4"/>
      <c r="BGU163" s="4"/>
      <c r="BHA163" s="4"/>
      <c r="BHG163" s="4"/>
      <c r="BHM163" s="4"/>
      <c r="BHS163" s="4"/>
      <c r="BHY163" s="4"/>
      <c r="BIE163" s="4"/>
      <c r="BIK163" s="4"/>
      <c r="BIQ163" s="4"/>
      <c r="BIW163" s="4"/>
      <c r="BJC163" s="4"/>
      <c r="BJI163" s="4"/>
      <c r="BJO163" s="4"/>
      <c r="BJU163" s="4"/>
      <c r="BKA163" s="4"/>
      <c r="BKG163" s="4"/>
      <c r="BKM163" s="4"/>
      <c r="BKS163" s="4"/>
      <c r="BKY163" s="4"/>
      <c r="BLE163" s="4"/>
      <c r="BLK163" s="4"/>
      <c r="BLQ163" s="4"/>
      <c r="BLW163" s="4"/>
      <c r="BMC163" s="4"/>
      <c r="BMI163" s="4"/>
      <c r="BMO163" s="4"/>
      <c r="BMU163" s="4"/>
      <c r="BNA163" s="4"/>
      <c r="BNG163" s="4"/>
      <c r="BNM163" s="4"/>
      <c r="BNS163" s="4"/>
      <c r="BNY163" s="4"/>
      <c r="BOE163" s="4"/>
      <c r="BOK163" s="4"/>
      <c r="BOQ163" s="4"/>
      <c r="BOW163" s="4"/>
      <c r="BPC163" s="4"/>
      <c r="BPI163" s="4"/>
      <c r="BPO163" s="4"/>
      <c r="BPU163" s="4"/>
      <c r="BQA163" s="4"/>
      <c r="BQG163" s="4"/>
      <c r="BQM163" s="4"/>
      <c r="BQS163" s="4"/>
      <c r="BQY163" s="4"/>
      <c r="BRE163" s="4"/>
      <c r="BRK163" s="4"/>
      <c r="BRQ163" s="4"/>
      <c r="BRW163" s="4"/>
      <c r="BSC163" s="4"/>
      <c r="BSI163" s="4"/>
      <c r="BSO163" s="4"/>
      <c r="BSU163" s="4"/>
      <c r="BTA163" s="4"/>
      <c r="BTG163" s="4"/>
      <c r="BTM163" s="4"/>
      <c r="BTS163" s="4"/>
      <c r="BTY163" s="4"/>
      <c r="BUE163" s="4"/>
      <c r="BUK163" s="4"/>
      <c r="BUQ163" s="4"/>
      <c r="BUW163" s="4"/>
      <c r="BVC163" s="4"/>
      <c r="BVI163" s="4"/>
      <c r="BVO163" s="4"/>
      <c r="BVU163" s="4"/>
      <c r="BWA163" s="4"/>
      <c r="BWG163" s="4"/>
      <c r="BWM163" s="4"/>
      <c r="BWS163" s="4"/>
      <c r="BWY163" s="4"/>
      <c r="BXE163" s="4"/>
      <c r="BXK163" s="4"/>
      <c r="BXQ163" s="4"/>
      <c r="BXW163" s="4"/>
      <c r="BYC163" s="4"/>
      <c r="BYI163" s="4"/>
      <c r="BYO163" s="4"/>
      <c r="BYU163" s="4"/>
      <c r="BZA163" s="4"/>
      <c r="BZG163" s="4"/>
      <c r="BZM163" s="4"/>
      <c r="BZS163" s="4"/>
      <c r="BZY163" s="4"/>
      <c r="CAE163" s="4"/>
      <c r="CAK163" s="4"/>
      <c r="CAQ163" s="4"/>
      <c r="CAW163" s="4"/>
      <c r="CBC163" s="4"/>
      <c r="CBI163" s="4"/>
      <c r="CBO163" s="4"/>
      <c r="CBU163" s="4"/>
      <c r="CCA163" s="4"/>
      <c r="CCG163" s="4"/>
      <c r="CCM163" s="4"/>
      <c r="CCS163" s="4"/>
      <c r="CCY163" s="4"/>
      <c r="CDE163" s="4"/>
      <c r="CDK163" s="4"/>
      <c r="CDQ163" s="4"/>
      <c r="CDW163" s="4"/>
      <c r="CEC163" s="4"/>
      <c r="CEI163" s="4"/>
      <c r="CEO163" s="4"/>
      <c r="CEU163" s="4"/>
      <c r="CFA163" s="4"/>
      <c r="CFG163" s="4"/>
      <c r="CFM163" s="4"/>
      <c r="CFS163" s="4"/>
      <c r="CFY163" s="4"/>
      <c r="CGE163" s="4"/>
      <c r="CGK163" s="4"/>
      <c r="CGQ163" s="4"/>
      <c r="CGW163" s="4"/>
      <c r="CHC163" s="4"/>
      <c r="CHI163" s="4"/>
      <c r="CHO163" s="4"/>
      <c r="CHU163" s="4"/>
      <c r="CIA163" s="4"/>
      <c r="CIG163" s="4"/>
      <c r="CIM163" s="4"/>
      <c r="CIS163" s="4"/>
      <c r="CIY163" s="4"/>
      <c r="CJE163" s="4"/>
      <c r="CJK163" s="4"/>
      <c r="CJQ163" s="4"/>
      <c r="CJW163" s="4"/>
      <c r="CKC163" s="4"/>
      <c r="CKI163" s="4"/>
      <c r="CKO163" s="4"/>
      <c r="CKU163" s="4"/>
      <c r="CLA163" s="4"/>
      <c r="CLG163" s="4"/>
      <c r="CLM163" s="4"/>
      <c r="CLS163" s="4"/>
      <c r="CLY163" s="4"/>
      <c r="CME163" s="4"/>
      <c r="CMK163" s="4"/>
      <c r="CMQ163" s="4"/>
      <c r="CMW163" s="4"/>
      <c r="CNC163" s="4"/>
      <c r="CNI163" s="4"/>
      <c r="CNO163" s="4"/>
      <c r="CNU163" s="4"/>
      <c r="COA163" s="4"/>
      <c r="COG163" s="4"/>
      <c r="COM163" s="4"/>
      <c r="COS163" s="4"/>
      <c r="COY163" s="4"/>
      <c r="CPE163" s="4"/>
      <c r="CPK163" s="4"/>
      <c r="CPQ163" s="4"/>
      <c r="CPW163" s="4"/>
      <c r="CQC163" s="4"/>
      <c r="CQI163" s="4"/>
      <c r="CQO163" s="4"/>
      <c r="CQU163" s="4"/>
      <c r="CRA163" s="4"/>
      <c r="CRG163" s="4"/>
      <c r="CRM163" s="4"/>
      <c r="CRS163" s="4"/>
      <c r="CRY163" s="4"/>
      <c r="CSE163" s="4"/>
      <c r="CSK163" s="4"/>
      <c r="CSQ163" s="4"/>
      <c r="CSW163" s="4"/>
      <c r="CTC163" s="4"/>
      <c r="CTI163" s="4"/>
      <c r="CTO163" s="4"/>
      <c r="CTU163" s="4"/>
      <c r="CUA163" s="4"/>
      <c r="CUG163" s="4"/>
      <c r="CUM163" s="4"/>
      <c r="CUS163" s="4"/>
      <c r="CUY163" s="4"/>
      <c r="CVE163" s="4"/>
      <c r="CVK163" s="4"/>
      <c r="CVQ163" s="4"/>
      <c r="CVW163" s="4"/>
      <c r="CWC163" s="4"/>
      <c r="CWI163" s="4"/>
      <c r="CWO163" s="4"/>
      <c r="CWU163" s="4"/>
      <c r="CXA163" s="4"/>
      <c r="CXG163" s="4"/>
      <c r="CXM163" s="4"/>
      <c r="CXS163" s="4"/>
      <c r="CXY163" s="4"/>
      <c r="CYE163" s="4"/>
      <c r="CYK163" s="4"/>
      <c r="CYQ163" s="4"/>
      <c r="CYW163" s="4"/>
      <c r="CZC163" s="4"/>
      <c r="CZI163" s="4"/>
      <c r="CZO163" s="4"/>
      <c r="CZU163" s="4"/>
      <c r="DAA163" s="4"/>
      <c r="DAG163" s="4"/>
      <c r="DAM163" s="4"/>
      <c r="DAS163" s="4"/>
      <c r="DAY163" s="4"/>
      <c r="DBE163" s="4"/>
      <c r="DBK163" s="4"/>
      <c r="DBQ163" s="4"/>
      <c r="DBW163" s="4"/>
      <c r="DCC163" s="4"/>
      <c r="DCI163" s="4"/>
      <c r="DCO163" s="4"/>
      <c r="DCU163" s="4"/>
      <c r="DDA163" s="4"/>
      <c r="DDG163" s="4"/>
      <c r="DDM163" s="4"/>
      <c r="DDS163" s="4"/>
      <c r="DDY163" s="4"/>
      <c r="DEE163" s="4"/>
      <c r="DEK163" s="4"/>
      <c r="DEQ163" s="4"/>
      <c r="DEW163" s="4"/>
      <c r="DFC163" s="4"/>
      <c r="DFI163" s="4"/>
      <c r="DFO163" s="4"/>
      <c r="DFU163" s="4"/>
      <c r="DGA163" s="4"/>
      <c r="DGG163" s="4"/>
      <c r="DGM163" s="4"/>
      <c r="DGS163" s="4"/>
      <c r="DGY163" s="4"/>
      <c r="DHE163" s="4"/>
      <c r="DHK163" s="4"/>
      <c r="DHQ163" s="4"/>
      <c r="DHW163" s="4"/>
      <c r="DIC163" s="4"/>
      <c r="DII163" s="4"/>
      <c r="DIO163" s="4"/>
      <c r="DIU163" s="4"/>
      <c r="DJA163" s="4"/>
      <c r="DJG163" s="4"/>
      <c r="DJM163" s="4"/>
      <c r="DJS163" s="4"/>
      <c r="DJY163" s="4"/>
      <c r="DKE163" s="4"/>
      <c r="DKK163" s="4"/>
      <c r="DKQ163" s="4"/>
      <c r="DKW163" s="4"/>
      <c r="DLC163" s="4"/>
      <c r="DLI163" s="4"/>
      <c r="DLO163" s="4"/>
      <c r="DLU163" s="4"/>
      <c r="DMA163" s="4"/>
      <c r="DMG163" s="4"/>
      <c r="DMM163" s="4"/>
      <c r="DMS163" s="4"/>
      <c r="DMY163" s="4"/>
      <c r="DNE163" s="4"/>
      <c r="DNK163" s="4"/>
      <c r="DNQ163" s="4"/>
      <c r="DNW163" s="4"/>
      <c r="DOC163" s="4"/>
      <c r="DOI163" s="4"/>
      <c r="DOO163" s="4"/>
      <c r="DOU163" s="4"/>
      <c r="DPA163" s="4"/>
      <c r="DPG163" s="4"/>
      <c r="DPM163" s="4"/>
      <c r="DPS163" s="4"/>
      <c r="DPY163" s="4"/>
      <c r="DQE163" s="4"/>
      <c r="DQK163" s="4"/>
      <c r="DQQ163" s="4"/>
      <c r="DQW163" s="4"/>
      <c r="DRC163" s="4"/>
      <c r="DRI163" s="4"/>
      <c r="DRO163" s="4"/>
      <c r="DRU163" s="4"/>
      <c r="DSA163" s="4"/>
      <c r="DSG163" s="4"/>
      <c r="DSM163" s="4"/>
      <c r="DSS163" s="4"/>
      <c r="DSY163" s="4"/>
      <c r="DTE163" s="4"/>
      <c r="DTK163" s="4"/>
      <c r="DTQ163" s="4"/>
      <c r="DTW163" s="4"/>
      <c r="DUC163" s="4"/>
      <c r="DUI163" s="4"/>
      <c r="DUO163" s="4"/>
      <c r="DUU163" s="4"/>
      <c r="DVA163" s="4"/>
      <c r="DVG163" s="4"/>
      <c r="DVM163" s="4"/>
      <c r="DVS163" s="4"/>
      <c r="DVY163" s="4"/>
      <c r="DWE163" s="4"/>
      <c r="DWK163" s="4"/>
      <c r="DWQ163" s="4"/>
      <c r="DWW163" s="4"/>
      <c r="DXC163" s="4"/>
      <c r="DXI163" s="4"/>
      <c r="DXO163" s="4"/>
      <c r="DXU163" s="4"/>
      <c r="DYA163" s="4"/>
      <c r="DYG163" s="4"/>
      <c r="DYM163" s="4"/>
      <c r="DYS163" s="4"/>
      <c r="DYY163" s="4"/>
      <c r="DZE163" s="4"/>
      <c r="DZK163" s="4"/>
      <c r="DZQ163" s="4"/>
      <c r="DZW163" s="4"/>
      <c r="EAC163" s="4"/>
      <c r="EAI163" s="4"/>
      <c r="EAO163" s="4"/>
      <c r="EAU163" s="4"/>
      <c r="EBA163" s="4"/>
      <c r="EBG163" s="4"/>
      <c r="EBM163" s="4"/>
      <c r="EBS163" s="4"/>
      <c r="EBY163" s="4"/>
      <c r="ECE163" s="4"/>
      <c r="ECK163" s="4"/>
      <c r="ECQ163" s="4"/>
      <c r="ECW163" s="4"/>
      <c r="EDC163" s="4"/>
      <c r="EDI163" s="4"/>
      <c r="EDO163" s="4"/>
      <c r="EDU163" s="4"/>
      <c r="EEA163" s="4"/>
      <c r="EEG163" s="4"/>
      <c r="EEM163" s="4"/>
      <c r="EES163" s="4"/>
      <c r="EEY163" s="4"/>
      <c r="EFE163" s="4"/>
      <c r="EFK163" s="4"/>
      <c r="EFQ163" s="4"/>
      <c r="EFW163" s="4"/>
      <c r="EGC163" s="4"/>
      <c r="EGI163" s="4"/>
      <c r="EGO163" s="4"/>
      <c r="EGU163" s="4"/>
      <c r="EHA163" s="4"/>
      <c r="EHG163" s="4"/>
      <c r="EHM163" s="4"/>
      <c r="EHS163" s="4"/>
      <c r="EHY163" s="4"/>
      <c r="EIE163" s="4"/>
      <c r="EIK163" s="4"/>
      <c r="EIQ163" s="4"/>
      <c r="EIW163" s="4"/>
      <c r="EJC163" s="4"/>
      <c r="EJI163" s="4"/>
      <c r="EJO163" s="4"/>
      <c r="EJU163" s="4"/>
      <c r="EKA163" s="4"/>
      <c r="EKG163" s="4"/>
      <c r="EKM163" s="4"/>
      <c r="EKS163" s="4"/>
      <c r="EKY163" s="4"/>
      <c r="ELE163" s="4"/>
      <c r="ELK163" s="4"/>
      <c r="ELQ163" s="4"/>
      <c r="ELW163" s="4"/>
      <c r="EMC163" s="4"/>
      <c r="EMI163" s="4"/>
      <c r="EMO163" s="4"/>
      <c r="EMU163" s="4"/>
      <c r="ENA163" s="4"/>
      <c r="ENG163" s="4"/>
      <c r="ENM163" s="4"/>
      <c r="ENS163" s="4"/>
      <c r="ENY163" s="4"/>
      <c r="EOE163" s="4"/>
      <c r="EOK163" s="4"/>
      <c r="EOQ163" s="4"/>
      <c r="EOW163" s="4"/>
      <c r="EPC163" s="4"/>
      <c r="EPI163" s="4"/>
      <c r="EPO163" s="4"/>
      <c r="EPU163" s="4"/>
      <c r="EQA163" s="4"/>
      <c r="EQG163" s="4"/>
      <c r="EQM163" s="4"/>
      <c r="EQS163" s="4"/>
      <c r="EQY163" s="4"/>
      <c r="ERE163" s="4"/>
      <c r="ERK163" s="4"/>
      <c r="ERQ163" s="4"/>
      <c r="ERW163" s="4"/>
      <c r="ESC163" s="4"/>
      <c r="ESI163" s="4"/>
      <c r="ESO163" s="4"/>
      <c r="ESU163" s="4"/>
      <c r="ETA163" s="4"/>
      <c r="ETG163" s="4"/>
      <c r="ETM163" s="4"/>
      <c r="ETS163" s="4"/>
      <c r="ETY163" s="4"/>
      <c r="EUE163" s="4"/>
      <c r="EUK163" s="4"/>
      <c r="EUQ163" s="4"/>
      <c r="EUW163" s="4"/>
      <c r="EVC163" s="4"/>
      <c r="EVI163" s="4"/>
      <c r="EVO163" s="4"/>
      <c r="EVU163" s="4"/>
      <c r="EWA163" s="4"/>
      <c r="EWG163" s="4"/>
      <c r="EWM163" s="4"/>
      <c r="EWS163" s="4"/>
      <c r="EWY163" s="4"/>
      <c r="EXE163" s="4"/>
      <c r="EXK163" s="4"/>
      <c r="EXQ163" s="4"/>
      <c r="EXW163" s="4"/>
      <c r="EYC163" s="4"/>
      <c r="EYI163" s="4"/>
      <c r="EYO163" s="4"/>
      <c r="EYU163" s="4"/>
      <c r="EZA163" s="4"/>
      <c r="EZG163" s="4"/>
      <c r="EZM163" s="4"/>
      <c r="EZS163" s="4"/>
      <c r="EZY163" s="4"/>
      <c r="FAE163" s="4"/>
      <c r="FAK163" s="4"/>
      <c r="FAQ163" s="4"/>
      <c r="FAW163" s="4"/>
      <c r="FBC163" s="4"/>
      <c r="FBI163" s="4"/>
      <c r="FBO163" s="4"/>
      <c r="FBU163" s="4"/>
      <c r="FCA163" s="4"/>
      <c r="FCG163" s="4"/>
      <c r="FCM163" s="4"/>
      <c r="FCS163" s="4"/>
      <c r="FCY163" s="4"/>
      <c r="FDE163" s="4"/>
      <c r="FDK163" s="4"/>
      <c r="FDQ163" s="4"/>
      <c r="FDW163" s="4"/>
      <c r="FEC163" s="4"/>
      <c r="FEI163" s="4"/>
      <c r="FEO163" s="4"/>
      <c r="FEU163" s="4"/>
      <c r="FFA163" s="4"/>
      <c r="FFG163" s="4"/>
      <c r="FFM163" s="4"/>
      <c r="FFS163" s="4"/>
      <c r="FFY163" s="4"/>
      <c r="FGE163" s="4"/>
      <c r="FGK163" s="4"/>
      <c r="FGQ163" s="4"/>
      <c r="FGW163" s="4"/>
      <c r="FHC163" s="4"/>
      <c r="FHI163" s="4"/>
      <c r="FHO163" s="4"/>
      <c r="FHU163" s="4"/>
      <c r="FIA163" s="4"/>
      <c r="FIG163" s="4"/>
      <c r="FIM163" s="4"/>
      <c r="FIS163" s="4"/>
      <c r="FIY163" s="4"/>
      <c r="FJE163" s="4"/>
      <c r="FJK163" s="4"/>
      <c r="FJQ163" s="4"/>
      <c r="FJW163" s="4"/>
      <c r="FKC163" s="4"/>
      <c r="FKI163" s="4"/>
      <c r="FKO163" s="4"/>
      <c r="FKU163" s="4"/>
      <c r="FLA163" s="4"/>
      <c r="FLG163" s="4"/>
      <c r="FLM163" s="4"/>
      <c r="FLS163" s="4"/>
      <c r="FLY163" s="4"/>
      <c r="FME163" s="4"/>
      <c r="FMK163" s="4"/>
      <c r="FMQ163" s="4"/>
      <c r="FMW163" s="4"/>
      <c r="FNC163" s="4"/>
      <c r="FNI163" s="4"/>
      <c r="FNO163" s="4"/>
      <c r="FNU163" s="4"/>
      <c r="FOA163" s="4"/>
      <c r="FOG163" s="4"/>
      <c r="FOM163" s="4"/>
      <c r="FOS163" s="4"/>
      <c r="FOY163" s="4"/>
      <c r="FPE163" s="4"/>
      <c r="FPK163" s="4"/>
      <c r="FPQ163" s="4"/>
      <c r="FPW163" s="4"/>
      <c r="FQC163" s="4"/>
      <c r="FQI163" s="4"/>
      <c r="FQO163" s="4"/>
      <c r="FQU163" s="4"/>
      <c r="FRA163" s="4"/>
      <c r="FRG163" s="4"/>
      <c r="FRM163" s="4"/>
      <c r="FRS163" s="4"/>
      <c r="FRY163" s="4"/>
      <c r="FSE163" s="4"/>
      <c r="FSK163" s="4"/>
      <c r="FSQ163" s="4"/>
      <c r="FSW163" s="4"/>
      <c r="FTC163" s="4"/>
      <c r="FTI163" s="4"/>
      <c r="FTO163" s="4"/>
      <c r="FTU163" s="4"/>
      <c r="FUA163" s="4"/>
      <c r="FUG163" s="4"/>
      <c r="FUM163" s="4"/>
      <c r="FUS163" s="4"/>
      <c r="FUY163" s="4"/>
      <c r="FVE163" s="4"/>
      <c r="FVK163" s="4"/>
      <c r="FVQ163" s="4"/>
      <c r="FVW163" s="4"/>
      <c r="FWC163" s="4"/>
      <c r="FWI163" s="4"/>
      <c r="FWO163" s="4"/>
      <c r="FWU163" s="4"/>
      <c r="FXA163" s="4"/>
      <c r="FXG163" s="4"/>
      <c r="FXM163" s="4"/>
      <c r="FXS163" s="4"/>
      <c r="FXY163" s="4"/>
      <c r="FYE163" s="4"/>
      <c r="FYK163" s="4"/>
      <c r="FYQ163" s="4"/>
      <c r="FYW163" s="4"/>
      <c r="FZC163" s="4"/>
      <c r="FZI163" s="4"/>
      <c r="FZO163" s="4"/>
      <c r="FZU163" s="4"/>
      <c r="GAA163" s="4"/>
      <c r="GAG163" s="4"/>
      <c r="GAM163" s="4"/>
      <c r="GAS163" s="4"/>
      <c r="GAY163" s="4"/>
      <c r="GBE163" s="4"/>
      <c r="GBK163" s="4"/>
      <c r="GBQ163" s="4"/>
      <c r="GBW163" s="4"/>
      <c r="GCC163" s="4"/>
      <c r="GCI163" s="4"/>
      <c r="GCO163" s="4"/>
      <c r="GCU163" s="4"/>
      <c r="GDA163" s="4"/>
      <c r="GDG163" s="4"/>
      <c r="GDM163" s="4"/>
      <c r="GDS163" s="4"/>
      <c r="GDY163" s="4"/>
      <c r="GEE163" s="4"/>
      <c r="GEK163" s="4"/>
      <c r="GEQ163" s="4"/>
      <c r="GEW163" s="4"/>
      <c r="GFC163" s="4"/>
      <c r="GFI163" s="4"/>
      <c r="GFO163" s="4"/>
      <c r="GFU163" s="4"/>
      <c r="GGA163" s="4"/>
      <c r="GGG163" s="4"/>
      <c r="GGM163" s="4"/>
      <c r="GGS163" s="4"/>
      <c r="GGY163" s="4"/>
      <c r="GHE163" s="4"/>
      <c r="GHK163" s="4"/>
      <c r="GHQ163" s="4"/>
      <c r="GHW163" s="4"/>
      <c r="GIC163" s="4"/>
      <c r="GII163" s="4"/>
      <c r="GIO163" s="4"/>
      <c r="GIU163" s="4"/>
      <c r="GJA163" s="4"/>
      <c r="GJG163" s="4"/>
      <c r="GJM163" s="4"/>
      <c r="GJS163" s="4"/>
      <c r="GJY163" s="4"/>
      <c r="GKE163" s="4"/>
      <c r="GKK163" s="4"/>
      <c r="GKQ163" s="4"/>
      <c r="GKW163" s="4"/>
      <c r="GLC163" s="4"/>
      <c r="GLI163" s="4"/>
      <c r="GLO163" s="4"/>
      <c r="GLU163" s="4"/>
      <c r="GMA163" s="4"/>
      <c r="GMG163" s="4"/>
      <c r="GMM163" s="4"/>
      <c r="GMS163" s="4"/>
      <c r="GMY163" s="4"/>
      <c r="GNE163" s="4"/>
      <c r="GNK163" s="4"/>
      <c r="GNQ163" s="4"/>
      <c r="GNW163" s="4"/>
      <c r="GOC163" s="4"/>
      <c r="GOI163" s="4"/>
      <c r="GOO163" s="4"/>
      <c r="GOU163" s="4"/>
      <c r="GPA163" s="4"/>
      <c r="GPG163" s="4"/>
      <c r="GPM163" s="4"/>
      <c r="GPS163" s="4"/>
      <c r="GPY163" s="4"/>
      <c r="GQE163" s="4"/>
      <c r="GQK163" s="4"/>
      <c r="GQQ163" s="4"/>
      <c r="GQW163" s="4"/>
      <c r="GRC163" s="4"/>
      <c r="GRI163" s="4"/>
      <c r="GRO163" s="4"/>
      <c r="GRU163" s="4"/>
      <c r="GSA163" s="4"/>
      <c r="GSG163" s="4"/>
      <c r="GSM163" s="4"/>
      <c r="GSS163" s="4"/>
      <c r="GSY163" s="4"/>
      <c r="GTE163" s="4"/>
      <c r="GTK163" s="4"/>
      <c r="GTQ163" s="4"/>
      <c r="GTW163" s="4"/>
      <c r="GUC163" s="4"/>
      <c r="GUI163" s="4"/>
      <c r="GUO163" s="4"/>
      <c r="GUU163" s="4"/>
      <c r="GVA163" s="4"/>
      <c r="GVG163" s="4"/>
      <c r="GVM163" s="4"/>
      <c r="GVS163" s="4"/>
      <c r="GVY163" s="4"/>
      <c r="GWE163" s="4"/>
      <c r="GWK163" s="4"/>
      <c r="GWQ163" s="4"/>
      <c r="GWW163" s="4"/>
      <c r="GXC163" s="4"/>
      <c r="GXI163" s="4"/>
      <c r="GXO163" s="4"/>
      <c r="GXU163" s="4"/>
      <c r="GYA163" s="4"/>
      <c r="GYG163" s="4"/>
      <c r="GYM163" s="4"/>
      <c r="GYS163" s="4"/>
      <c r="GYY163" s="4"/>
      <c r="GZE163" s="4"/>
      <c r="GZK163" s="4"/>
      <c r="GZQ163" s="4"/>
      <c r="GZW163" s="4"/>
      <c r="HAC163" s="4"/>
      <c r="HAI163" s="4"/>
      <c r="HAO163" s="4"/>
      <c r="HAU163" s="4"/>
      <c r="HBA163" s="4"/>
      <c r="HBG163" s="4"/>
      <c r="HBM163" s="4"/>
      <c r="HBS163" s="4"/>
      <c r="HBY163" s="4"/>
      <c r="HCE163" s="4"/>
      <c r="HCK163" s="4"/>
      <c r="HCQ163" s="4"/>
      <c r="HCW163" s="4"/>
      <c r="HDC163" s="4"/>
      <c r="HDI163" s="4"/>
      <c r="HDO163" s="4"/>
      <c r="HDU163" s="4"/>
      <c r="HEA163" s="4"/>
      <c r="HEG163" s="4"/>
      <c r="HEM163" s="4"/>
      <c r="HES163" s="4"/>
      <c r="HEY163" s="4"/>
      <c r="HFE163" s="4"/>
      <c r="HFK163" s="4"/>
      <c r="HFQ163" s="4"/>
      <c r="HFW163" s="4"/>
      <c r="HGC163" s="4"/>
      <c r="HGI163" s="4"/>
      <c r="HGO163" s="4"/>
      <c r="HGU163" s="4"/>
      <c r="HHA163" s="4"/>
      <c r="HHG163" s="4"/>
      <c r="HHM163" s="4"/>
      <c r="HHS163" s="4"/>
      <c r="HHY163" s="4"/>
      <c r="HIE163" s="4"/>
      <c r="HIK163" s="4"/>
      <c r="HIQ163" s="4"/>
      <c r="HIW163" s="4"/>
      <c r="HJC163" s="4"/>
      <c r="HJI163" s="4"/>
      <c r="HJO163" s="4"/>
      <c r="HJU163" s="4"/>
      <c r="HKA163" s="4"/>
      <c r="HKG163" s="4"/>
      <c r="HKM163" s="4"/>
      <c r="HKS163" s="4"/>
      <c r="HKY163" s="4"/>
      <c r="HLE163" s="4"/>
      <c r="HLK163" s="4"/>
      <c r="HLQ163" s="4"/>
      <c r="HLW163" s="4"/>
      <c r="HMC163" s="4"/>
      <c r="HMI163" s="4"/>
      <c r="HMO163" s="4"/>
      <c r="HMU163" s="4"/>
      <c r="HNA163" s="4"/>
      <c r="HNG163" s="4"/>
      <c r="HNM163" s="4"/>
      <c r="HNS163" s="4"/>
      <c r="HNY163" s="4"/>
      <c r="HOE163" s="4"/>
      <c r="HOK163" s="4"/>
      <c r="HOQ163" s="4"/>
      <c r="HOW163" s="4"/>
      <c r="HPC163" s="4"/>
      <c r="HPI163" s="4"/>
      <c r="HPO163" s="4"/>
      <c r="HPU163" s="4"/>
      <c r="HQA163" s="4"/>
      <c r="HQG163" s="4"/>
      <c r="HQM163" s="4"/>
      <c r="HQS163" s="4"/>
      <c r="HQY163" s="4"/>
      <c r="HRE163" s="4"/>
      <c r="HRK163" s="4"/>
      <c r="HRQ163" s="4"/>
      <c r="HRW163" s="4"/>
      <c r="HSC163" s="4"/>
      <c r="HSI163" s="4"/>
      <c r="HSO163" s="4"/>
      <c r="HSU163" s="4"/>
      <c r="HTA163" s="4"/>
      <c r="HTG163" s="4"/>
      <c r="HTM163" s="4"/>
      <c r="HTS163" s="4"/>
      <c r="HTY163" s="4"/>
      <c r="HUE163" s="4"/>
      <c r="HUK163" s="4"/>
      <c r="HUQ163" s="4"/>
      <c r="HUW163" s="4"/>
      <c r="HVC163" s="4"/>
      <c r="HVI163" s="4"/>
      <c r="HVO163" s="4"/>
      <c r="HVU163" s="4"/>
      <c r="HWA163" s="4"/>
      <c r="HWG163" s="4"/>
      <c r="HWM163" s="4"/>
      <c r="HWS163" s="4"/>
      <c r="HWY163" s="4"/>
      <c r="HXE163" s="4"/>
      <c r="HXK163" s="4"/>
      <c r="HXQ163" s="4"/>
      <c r="HXW163" s="4"/>
      <c r="HYC163" s="4"/>
      <c r="HYI163" s="4"/>
      <c r="HYO163" s="4"/>
      <c r="HYU163" s="4"/>
      <c r="HZA163" s="4"/>
      <c r="HZG163" s="4"/>
      <c r="HZM163" s="4"/>
      <c r="HZS163" s="4"/>
      <c r="HZY163" s="4"/>
      <c r="IAE163" s="4"/>
      <c r="IAK163" s="4"/>
      <c r="IAQ163" s="4"/>
      <c r="IAW163" s="4"/>
      <c r="IBC163" s="4"/>
      <c r="IBI163" s="4"/>
      <c r="IBO163" s="4"/>
      <c r="IBU163" s="4"/>
      <c r="ICA163" s="4"/>
      <c r="ICG163" s="4"/>
      <c r="ICM163" s="4"/>
      <c r="ICS163" s="4"/>
      <c r="ICY163" s="4"/>
      <c r="IDE163" s="4"/>
      <c r="IDK163" s="4"/>
      <c r="IDQ163" s="4"/>
      <c r="IDW163" s="4"/>
      <c r="IEC163" s="4"/>
      <c r="IEI163" s="4"/>
      <c r="IEO163" s="4"/>
      <c r="IEU163" s="4"/>
      <c r="IFA163" s="4"/>
      <c r="IFG163" s="4"/>
      <c r="IFM163" s="4"/>
      <c r="IFS163" s="4"/>
      <c r="IFY163" s="4"/>
      <c r="IGE163" s="4"/>
      <c r="IGK163" s="4"/>
      <c r="IGQ163" s="4"/>
      <c r="IGW163" s="4"/>
      <c r="IHC163" s="4"/>
      <c r="IHI163" s="4"/>
      <c r="IHO163" s="4"/>
      <c r="IHU163" s="4"/>
      <c r="IIA163" s="4"/>
      <c r="IIG163" s="4"/>
      <c r="IIM163" s="4"/>
      <c r="IIS163" s="4"/>
      <c r="IIY163" s="4"/>
      <c r="IJE163" s="4"/>
      <c r="IJK163" s="4"/>
      <c r="IJQ163" s="4"/>
      <c r="IJW163" s="4"/>
      <c r="IKC163" s="4"/>
      <c r="IKI163" s="4"/>
      <c r="IKO163" s="4"/>
      <c r="IKU163" s="4"/>
      <c r="ILA163" s="4"/>
      <c r="ILG163" s="4"/>
      <c r="ILM163" s="4"/>
      <c r="ILS163" s="4"/>
      <c r="ILY163" s="4"/>
      <c r="IME163" s="4"/>
      <c r="IMK163" s="4"/>
      <c r="IMQ163" s="4"/>
      <c r="IMW163" s="4"/>
      <c r="INC163" s="4"/>
      <c r="INI163" s="4"/>
      <c r="INO163" s="4"/>
      <c r="INU163" s="4"/>
      <c r="IOA163" s="4"/>
      <c r="IOG163" s="4"/>
      <c r="IOM163" s="4"/>
      <c r="IOS163" s="4"/>
      <c r="IOY163" s="4"/>
      <c r="IPE163" s="4"/>
      <c r="IPK163" s="4"/>
      <c r="IPQ163" s="4"/>
      <c r="IPW163" s="4"/>
      <c r="IQC163" s="4"/>
      <c r="IQI163" s="4"/>
      <c r="IQO163" s="4"/>
      <c r="IQU163" s="4"/>
      <c r="IRA163" s="4"/>
      <c r="IRG163" s="4"/>
      <c r="IRM163" s="4"/>
      <c r="IRS163" s="4"/>
      <c r="IRY163" s="4"/>
      <c r="ISE163" s="4"/>
      <c r="ISK163" s="4"/>
      <c r="ISQ163" s="4"/>
      <c r="ISW163" s="4"/>
      <c r="ITC163" s="4"/>
      <c r="ITI163" s="4"/>
      <c r="ITO163" s="4"/>
      <c r="ITU163" s="4"/>
      <c r="IUA163" s="4"/>
      <c r="IUG163" s="4"/>
      <c r="IUM163" s="4"/>
      <c r="IUS163" s="4"/>
      <c r="IUY163" s="4"/>
      <c r="IVE163" s="4"/>
      <c r="IVK163" s="4"/>
      <c r="IVQ163" s="4"/>
      <c r="IVW163" s="4"/>
      <c r="IWC163" s="4"/>
      <c r="IWI163" s="4"/>
      <c r="IWO163" s="4"/>
      <c r="IWU163" s="4"/>
      <c r="IXA163" s="4"/>
      <c r="IXG163" s="4"/>
      <c r="IXM163" s="4"/>
      <c r="IXS163" s="4"/>
      <c r="IXY163" s="4"/>
      <c r="IYE163" s="4"/>
      <c r="IYK163" s="4"/>
      <c r="IYQ163" s="4"/>
      <c r="IYW163" s="4"/>
      <c r="IZC163" s="4"/>
      <c r="IZI163" s="4"/>
      <c r="IZO163" s="4"/>
      <c r="IZU163" s="4"/>
      <c r="JAA163" s="4"/>
      <c r="JAG163" s="4"/>
      <c r="JAM163" s="4"/>
      <c r="JAS163" s="4"/>
      <c r="JAY163" s="4"/>
      <c r="JBE163" s="4"/>
      <c r="JBK163" s="4"/>
      <c r="JBQ163" s="4"/>
      <c r="JBW163" s="4"/>
      <c r="JCC163" s="4"/>
      <c r="JCI163" s="4"/>
      <c r="JCO163" s="4"/>
      <c r="JCU163" s="4"/>
      <c r="JDA163" s="4"/>
      <c r="JDG163" s="4"/>
      <c r="JDM163" s="4"/>
      <c r="JDS163" s="4"/>
      <c r="JDY163" s="4"/>
      <c r="JEE163" s="4"/>
      <c r="JEK163" s="4"/>
      <c r="JEQ163" s="4"/>
      <c r="JEW163" s="4"/>
      <c r="JFC163" s="4"/>
      <c r="JFI163" s="4"/>
      <c r="JFO163" s="4"/>
      <c r="JFU163" s="4"/>
      <c r="JGA163" s="4"/>
      <c r="JGG163" s="4"/>
      <c r="JGM163" s="4"/>
      <c r="JGS163" s="4"/>
      <c r="JGY163" s="4"/>
      <c r="JHE163" s="4"/>
      <c r="JHK163" s="4"/>
      <c r="JHQ163" s="4"/>
      <c r="JHW163" s="4"/>
      <c r="JIC163" s="4"/>
      <c r="JII163" s="4"/>
      <c r="JIO163" s="4"/>
      <c r="JIU163" s="4"/>
      <c r="JJA163" s="4"/>
      <c r="JJG163" s="4"/>
      <c r="JJM163" s="4"/>
      <c r="JJS163" s="4"/>
      <c r="JJY163" s="4"/>
      <c r="JKE163" s="4"/>
      <c r="JKK163" s="4"/>
      <c r="JKQ163" s="4"/>
      <c r="JKW163" s="4"/>
      <c r="JLC163" s="4"/>
      <c r="JLI163" s="4"/>
      <c r="JLO163" s="4"/>
      <c r="JLU163" s="4"/>
      <c r="JMA163" s="4"/>
      <c r="JMG163" s="4"/>
      <c r="JMM163" s="4"/>
      <c r="JMS163" s="4"/>
      <c r="JMY163" s="4"/>
      <c r="JNE163" s="4"/>
      <c r="JNK163" s="4"/>
      <c r="JNQ163" s="4"/>
      <c r="JNW163" s="4"/>
      <c r="JOC163" s="4"/>
      <c r="JOI163" s="4"/>
      <c r="JOO163" s="4"/>
      <c r="JOU163" s="4"/>
      <c r="JPA163" s="4"/>
      <c r="JPG163" s="4"/>
      <c r="JPM163" s="4"/>
      <c r="JPS163" s="4"/>
      <c r="JPY163" s="4"/>
      <c r="JQE163" s="4"/>
      <c r="JQK163" s="4"/>
      <c r="JQQ163" s="4"/>
      <c r="JQW163" s="4"/>
      <c r="JRC163" s="4"/>
      <c r="JRI163" s="4"/>
      <c r="JRO163" s="4"/>
      <c r="JRU163" s="4"/>
      <c r="JSA163" s="4"/>
      <c r="JSG163" s="4"/>
      <c r="JSM163" s="4"/>
      <c r="JSS163" s="4"/>
      <c r="JSY163" s="4"/>
      <c r="JTE163" s="4"/>
      <c r="JTK163" s="4"/>
      <c r="JTQ163" s="4"/>
      <c r="JTW163" s="4"/>
      <c r="JUC163" s="4"/>
      <c r="JUI163" s="4"/>
      <c r="JUO163" s="4"/>
      <c r="JUU163" s="4"/>
      <c r="JVA163" s="4"/>
      <c r="JVG163" s="4"/>
      <c r="JVM163" s="4"/>
      <c r="JVS163" s="4"/>
      <c r="JVY163" s="4"/>
      <c r="JWE163" s="4"/>
      <c r="JWK163" s="4"/>
      <c r="JWQ163" s="4"/>
      <c r="JWW163" s="4"/>
      <c r="JXC163" s="4"/>
      <c r="JXI163" s="4"/>
      <c r="JXO163" s="4"/>
      <c r="JXU163" s="4"/>
      <c r="JYA163" s="4"/>
      <c r="JYG163" s="4"/>
      <c r="JYM163" s="4"/>
      <c r="JYS163" s="4"/>
      <c r="JYY163" s="4"/>
      <c r="JZE163" s="4"/>
      <c r="JZK163" s="4"/>
      <c r="JZQ163" s="4"/>
      <c r="JZW163" s="4"/>
      <c r="KAC163" s="4"/>
      <c r="KAI163" s="4"/>
      <c r="KAO163" s="4"/>
      <c r="KAU163" s="4"/>
      <c r="KBA163" s="4"/>
      <c r="KBG163" s="4"/>
      <c r="KBM163" s="4"/>
      <c r="KBS163" s="4"/>
      <c r="KBY163" s="4"/>
      <c r="KCE163" s="4"/>
      <c r="KCK163" s="4"/>
      <c r="KCQ163" s="4"/>
      <c r="KCW163" s="4"/>
      <c r="KDC163" s="4"/>
      <c r="KDI163" s="4"/>
      <c r="KDO163" s="4"/>
      <c r="KDU163" s="4"/>
      <c r="KEA163" s="4"/>
      <c r="KEG163" s="4"/>
      <c r="KEM163" s="4"/>
      <c r="KES163" s="4"/>
      <c r="KEY163" s="4"/>
      <c r="KFE163" s="4"/>
      <c r="KFK163" s="4"/>
      <c r="KFQ163" s="4"/>
      <c r="KFW163" s="4"/>
      <c r="KGC163" s="4"/>
      <c r="KGI163" s="4"/>
      <c r="KGO163" s="4"/>
      <c r="KGU163" s="4"/>
      <c r="KHA163" s="4"/>
      <c r="KHG163" s="4"/>
      <c r="KHM163" s="4"/>
      <c r="KHS163" s="4"/>
      <c r="KHY163" s="4"/>
      <c r="KIE163" s="4"/>
      <c r="KIK163" s="4"/>
      <c r="KIQ163" s="4"/>
      <c r="KIW163" s="4"/>
      <c r="KJC163" s="4"/>
      <c r="KJI163" s="4"/>
      <c r="KJO163" s="4"/>
      <c r="KJU163" s="4"/>
      <c r="KKA163" s="4"/>
      <c r="KKG163" s="4"/>
      <c r="KKM163" s="4"/>
      <c r="KKS163" s="4"/>
      <c r="KKY163" s="4"/>
      <c r="KLE163" s="4"/>
      <c r="KLK163" s="4"/>
      <c r="KLQ163" s="4"/>
      <c r="KLW163" s="4"/>
      <c r="KMC163" s="4"/>
      <c r="KMI163" s="4"/>
      <c r="KMO163" s="4"/>
      <c r="KMU163" s="4"/>
      <c r="KNA163" s="4"/>
      <c r="KNG163" s="4"/>
      <c r="KNM163" s="4"/>
      <c r="KNS163" s="4"/>
      <c r="KNY163" s="4"/>
      <c r="KOE163" s="4"/>
      <c r="KOK163" s="4"/>
      <c r="KOQ163" s="4"/>
      <c r="KOW163" s="4"/>
      <c r="KPC163" s="4"/>
      <c r="KPI163" s="4"/>
      <c r="KPO163" s="4"/>
      <c r="KPU163" s="4"/>
      <c r="KQA163" s="4"/>
      <c r="KQG163" s="4"/>
      <c r="KQM163" s="4"/>
      <c r="KQS163" s="4"/>
      <c r="KQY163" s="4"/>
      <c r="KRE163" s="4"/>
      <c r="KRK163" s="4"/>
      <c r="KRQ163" s="4"/>
      <c r="KRW163" s="4"/>
      <c r="KSC163" s="4"/>
      <c r="KSI163" s="4"/>
      <c r="KSO163" s="4"/>
      <c r="KSU163" s="4"/>
      <c r="KTA163" s="4"/>
      <c r="KTG163" s="4"/>
      <c r="KTM163" s="4"/>
      <c r="KTS163" s="4"/>
      <c r="KTY163" s="4"/>
      <c r="KUE163" s="4"/>
      <c r="KUK163" s="4"/>
      <c r="KUQ163" s="4"/>
      <c r="KUW163" s="4"/>
      <c r="KVC163" s="4"/>
      <c r="KVI163" s="4"/>
      <c r="KVO163" s="4"/>
      <c r="KVU163" s="4"/>
      <c r="KWA163" s="4"/>
      <c r="KWG163" s="4"/>
      <c r="KWM163" s="4"/>
      <c r="KWS163" s="4"/>
      <c r="KWY163" s="4"/>
      <c r="KXE163" s="4"/>
      <c r="KXK163" s="4"/>
      <c r="KXQ163" s="4"/>
      <c r="KXW163" s="4"/>
      <c r="KYC163" s="4"/>
      <c r="KYI163" s="4"/>
      <c r="KYO163" s="4"/>
      <c r="KYU163" s="4"/>
      <c r="KZA163" s="4"/>
      <c r="KZG163" s="4"/>
      <c r="KZM163" s="4"/>
      <c r="KZS163" s="4"/>
      <c r="KZY163" s="4"/>
      <c r="LAE163" s="4"/>
      <c r="LAK163" s="4"/>
      <c r="LAQ163" s="4"/>
      <c r="LAW163" s="4"/>
      <c r="LBC163" s="4"/>
      <c r="LBI163" s="4"/>
      <c r="LBO163" s="4"/>
      <c r="LBU163" s="4"/>
      <c r="LCA163" s="4"/>
      <c r="LCG163" s="4"/>
      <c r="LCM163" s="4"/>
      <c r="LCS163" s="4"/>
      <c r="LCY163" s="4"/>
      <c r="LDE163" s="4"/>
      <c r="LDK163" s="4"/>
      <c r="LDQ163" s="4"/>
      <c r="LDW163" s="4"/>
      <c r="LEC163" s="4"/>
      <c r="LEI163" s="4"/>
      <c r="LEO163" s="4"/>
      <c r="LEU163" s="4"/>
      <c r="LFA163" s="4"/>
      <c r="LFG163" s="4"/>
      <c r="LFM163" s="4"/>
      <c r="LFS163" s="4"/>
      <c r="LFY163" s="4"/>
      <c r="LGE163" s="4"/>
      <c r="LGK163" s="4"/>
      <c r="LGQ163" s="4"/>
      <c r="LGW163" s="4"/>
      <c r="LHC163" s="4"/>
      <c r="LHI163" s="4"/>
      <c r="LHO163" s="4"/>
      <c r="LHU163" s="4"/>
      <c r="LIA163" s="4"/>
      <c r="LIG163" s="4"/>
      <c r="LIM163" s="4"/>
      <c r="LIS163" s="4"/>
      <c r="LIY163" s="4"/>
      <c r="LJE163" s="4"/>
      <c r="LJK163" s="4"/>
      <c r="LJQ163" s="4"/>
      <c r="LJW163" s="4"/>
      <c r="LKC163" s="4"/>
      <c r="LKI163" s="4"/>
      <c r="LKO163" s="4"/>
      <c r="LKU163" s="4"/>
      <c r="LLA163" s="4"/>
      <c r="LLG163" s="4"/>
      <c r="LLM163" s="4"/>
      <c r="LLS163" s="4"/>
      <c r="LLY163" s="4"/>
      <c r="LME163" s="4"/>
      <c r="LMK163" s="4"/>
      <c r="LMQ163" s="4"/>
      <c r="LMW163" s="4"/>
      <c r="LNC163" s="4"/>
      <c r="LNI163" s="4"/>
      <c r="LNO163" s="4"/>
      <c r="LNU163" s="4"/>
      <c r="LOA163" s="4"/>
      <c r="LOG163" s="4"/>
      <c r="LOM163" s="4"/>
      <c r="LOS163" s="4"/>
      <c r="LOY163" s="4"/>
      <c r="LPE163" s="4"/>
      <c r="LPK163" s="4"/>
      <c r="LPQ163" s="4"/>
      <c r="LPW163" s="4"/>
      <c r="LQC163" s="4"/>
      <c r="LQI163" s="4"/>
      <c r="LQO163" s="4"/>
      <c r="LQU163" s="4"/>
      <c r="LRA163" s="4"/>
      <c r="LRG163" s="4"/>
      <c r="LRM163" s="4"/>
      <c r="LRS163" s="4"/>
      <c r="LRY163" s="4"/>
      <c r="LSE163" s="4"/>
      <c r="LSK163" s="4"/>
      <c r="LSQ163" s="4"/>
      <c r="LSW163" s="4"/>
      <c r="LTC163" s="4"/>
      <c r="LTI163" s="4"/>
      <c r="LTO163" s="4"/>
      <c r="LTU163" s="4"/>
      <c r="LUA163" s="4"/>
      <c r="LUG163" s="4"/>
      <c r="LUM163" s="4"/>
      <c r="LUS163" s="4"/>
      <c r="LUY163" s="4"/>
      <c r="LVE163" s="4"/>
      <c r="LVK163" s="4"/>
      <c r="LVQ163" s="4"/>
      <c r="LVW163" s="4"/>
      <c r="LWC163" s="4"/>
      <c r="LWI163" s="4"/>
      <c r="LWO163" s="4"/>
      <c r="LWU163" s="4"/>
      <c r="LXA163" s="4"/>
      <c r="LXG163" s="4"/>
      <c r="LXM163" s="4"/>
      <c r="LXS163" s="4"/>
      <c r="LXY163" s="4"/>
      <c r="LYE163" s="4"/>
      <c r="LYK163" s="4"/>
      <c r="LYQ163" s="4"/>
      <c r="LYW163" s="4"/>
      <c r="LZC163" s="4"/>
      <c r="LZI163" s="4"/>
      <c r="LZO163" s="4"/>
      <c r="LZU163" s="4"/>
      <c r="MAA163" s="4"/>
      <c r="MAG163" s="4"/>
      <c r="MAM163" s="4"/>
      <c r="MAS163" s="4"/>
      <c r="MAY163" s="4"/>
      <c r="MBE163" s="4"/>
      <c r="MBK163" s="4"/>
      <c r="MBQ163" s="4"/>
      <c r="MBW163" s="4"/>
      <c r="MCC163" s="4"/>
      <c r="MCI163" s="4"/>
      <c r="MCO163" s="4"/>
      <c r="MCU163" s="4"/>
      <c r="MDA163" s="4"/>
      <c r="MDG163" s="4"/>
      <c r="MDM163" s="4"/>
      <c r="MDS163" s="4"/>
      <c r="MDY163" s="4"/>
      <c r="MEE163" s="4"/>
      <c r="MEK163" s="4"/>
      <c r="MEQ163" s="4"/>
      <c r="MEW163" s="4"/>
      <c r="MFC163" s="4"/>
      <c r="MFI163" s="4"/>
      <c r="MFO163" s="4"/>
      <c r="MFU163" s="4"/>
      <c r="MGA163" s="4"/>
      <c r="MGG163" s="4"/>
      <c r="MGM163" s="4"/>
      <c r="MGS163" s="4"/>
      <c r="MGY163" s="4"/>
      <c r="MHE163" s="4"/>
      <c r="MHK163" s="4"/>
      <c r="MHQ163" s="4"/>
      <c r="MHW163" s="4"/>
      <c r="MIC163" s="4"/>
      <c r="MII163" s="4"/>
      <c r="MIO163" s="4"/>
      <c r="MIU163" s="4"/>
      <c r="MJA163" s="4"/>
      <c r="MJG163" s="4"/>
      <c r="MJM163" s="4"/>
      <c r="MJS163" s="4"/>
      <c r="MJY163" s="4"/>
      <c r="MKE163" s="4"/>
      <c r="MKK163" s="4"/>
      <c r="MKQ163" s="4"/>
      <c r="MKW163" s="4"/>
      <c r="MLC163" s="4"/>
      <c r="MLI163" s="4"/>
      <c r="MLO163" s="4"/>
      <c r="MLU163" s="4"/>
      <c r="MMA163" s="4"/>
      <c r="MMG163" s="4"/>
      <c r="MMM163" s="4"/>
      <c r="MMS163" s="4"/>
      <c r="MMY163" s="4"/>
      <c r="MNE163" s="4"/>
      <c r="MNK163" s="4"/>
      <c r="MNQ163" s="4"/>
      <c r="MNW163" s="4"/>
      <c r="MOC163" s="4"/>
      <c r="MOI163" s="4"/>
      <c r="MOO163" s="4"/>
      <c r="MOU163" s="4"/>
      <c r="MPA163" s="4"/>
      <c r="MPG163" s="4"/>
      <c r="MPM163" s="4"/>
      <c r="MPS163" s="4"/>
      <c r="MPY163" s="4"/>
      <c r="MQE163" s="4"/>
      <c r="MQK163" s="4"/>
      <c r="MQQ163" s="4"/>
      <c r="MQW163" s="4"/>
      <c r="MRC163" s="4"/>
      <c r="MRI163" s="4"/>
      <c r="MRO163" s="4"/>
      <c r="MRU163" s="4"/>
      <c r="MSA163" s="4"/>
      <c r="MSG163" s="4"/>
      <c r="MSM163" s="4"/>
      <c r="MSS163" s="4"/>
      <c r="MSY163" s="4"/>
      <c r="MTE163" s="4"/>
      <c r="MTK163" s="4"/>
      <c r="MTQ163" s="4"/>
      <c r="MTW163" s="4"/>
      <c r="MUC163" s="4"/>
      <c r="MUI163" s="4"/>
      <c r="MUO163" s="4"/>
      <c r="MUU163" s="4"/>
      <c r="MVA163" s="4"/>
      <c r="MVG163" s="4"/>
      <c r="MVM163" s="4"/>
      <c r="MVS163" s="4"/>
      <c r="MVY163" s="4"/>
      <c r="MWE163" s="4"/>
      <c r="MWK163" s="4"/>
      <c r="MWQ163" s="4"/>
      <c r="MWW163" s="4"/>
      <c r="MXC163" s="4"/>
      <c r="MXI163" s="4"/>
      <c r="MXO163" s="4"/>
      <c r="MXU163" s="4"/>
      <c r="MYA163" s="4"/>
      <c r="MYG163" s="4"/>
      <c r="MYM163" s="4"/>
      <c r="MYS163" s="4"/>
      <c r="MYY163" s="4"/>
      <c r="MZE163" s="4"/>
      <c r="MZK163" s="4"/>
      <c r="MZQ163" s="4"/>
      <c r="MZW163" s="4"/>
      <c r="NAC163" s="4"/>
      <c r="NAI163" s="4"/>
      <c r="NAO163" s="4"/>
      <c r="NAU163" s="4"/>
      <c r="NBA163" s="4"/>
      <c r="NBG163" s="4"/>
      <c r="NBM163" s="4"/>
      <c r="NBS163" s="4"/>
      <c r="NBY163" s="4"/>
      <c r="NCE163" s="4"/>
      <c r="NCK163" s="4"/>
      <c r="NCQ163" s="4"/>
      <c r="NCW163" s="4"/>
      <c r="NDC163" s="4"/>
      <c r="NDI163" s="4"/>
      <c r="NDO163" s="4"/>
      <c r="NDU163" s="4"/>
      <c r="NEA163" s="4"/>
      <c r="NEG163" s="4"/>
      <c r="NEM163" s="4"/>
      <c r="NES163" s="4"/>
      <c r="NEY163" s="4"/>
      <c r="NFE163" s="4"/>
      <c r="NFK163" s="4"/>
      <c r="NFQ163" s="4"/>
      <c r="NFW163" s="4"/>
      <c r="NGC163" s="4"/>
      <c r="NGI163" s="4"/>
      <c r="NGO163" s="4"/>
      <c r="NGU163" s="4"/>
      <c r="NHA163" s="4"/>
      <c r="NHG163" s="4"/>
      <c r="NHM163" s="4"/>
      <c r="NHS163" s="4"/>
      <c r="NHY163" s="4"/>
      <c r="NIE163" s="4"/>
      <c r="NIK163" s="4"/>
      <c r="NIQ163" s="4"/>
      <c r="NIW163" s="4"/>
      <c r="NJC163" s="4"/>
      <c r="NJI163" s="4"/>
      <c r="NJO163" s="4"/>
      <c r="NJU163" s="4"/>
      <c r="NKA163" s="4"/>
      <c r="NKG163" s="4"/>
      <c r="NKM163" s="4"/>
      <c r="NKS163" s="4"/>
      <c r="NKY163" s="4"/>
      <c r="NLE163" s="4"/>
      <c r="NLK163" s="4"/>
      <c r="NLQ163" s="4"/>
      <c r="NLW163" s="4"/>
      <c r="NMC163" s="4"/>
      <c r="NMI163" s="4"/>
      <c r="NMO163" s="4"/>
      <c r="NMU163" s="4"/>
      <c r="NNA163" s="4"/>
      <c r="NNG163" s="4"/>
      <c r="NNM163" s="4"/>
      <c r="NNS163" s="4"/>
      <c r="NNY163" s="4"/>
      <c r="NOE163" s="4"/>
      <c r="NOK163" s="4"/>
      <c r="NOQ163" s="4"/>
      <c r="NOW163" s="4"/>
      <c r="NPC163" s="4"/>
      <c r="NPI163" s="4"/>
      <c r="NPO163" s="4"/>
      <c r="NPU163" s="4"/>
      <c r="NQA163" s="4"/>
      <c r="NQG163" s="4"/>
      <c r="NQM163" s="4"/>
      <c r="NQS163" s="4"/>
      <c r="NQY163" s="4"/>
      <c r="NRE163" s="4"/>
      <c r="NRK163" s="4"/>
      <c r="NRQ163" s="4"/>
      <c r="NRW163" s="4"/>
      <c r="NSC163" s="4"/>
      <c r="NSI163" s="4"/>
      <c r="NSO163" s="4"/>
      <c r="NSU163" s="4"/>
      <c r="NTA163" s="4"/>
      <c r="NTG163" s="4"/>
      <c r="NTM163" s="4"/>
      <c r="NTS163" s="4"/>
      <c r="NTY163" s="4"/>
      <c r="NUE163" s="4"/>
      <c r="NUK163" s="4"/>
      <c r="NUQ163" s="4"/>
      <c r="NUW163" s="4"/>
      <c r="NVC163" s="4"/>
      <c r="NVI163" s="4"/>
      <c r="NVO163" s="4"/>
      <c r="NVU163" s="4"/>
      <c r="NWA163" s="4"/>
      <c r="NWG163" s="4"/>
      <c r="NWM163" s="4"/>
      <c r="NWS163" s="4"/>
      <c r="NWY163" s="4"/>
      <c r="NXE163" s="4"/>
      <c r="NXK163" s="4"/>
      <c r="NXQ163" s="4"/>
      <c r="NXW163" s="4"/>
      <c r="NYC163" s="4"/>
      <c r="NYI163" s="4"/>
      <c r="NYO163" s="4"/>
      <c r="NYU163" s="4"/>
      <c r="NZA163" s="4"/>
      <c r="NZG163" s="4"/>
      <c r="NZM163" s="4"/>
      <c r="NZS163" s="4"/>
      <c r="NZY163" s="4"/>
      <c r="OAE163" s="4"/>
      <c r="OAK163" s="4"/>
      <c r="OAQ163" s="4"/>
      <c r="OAW163" s="4"/>
      <c r="OBC163" s="4"/>
      <c r="OBI163" s="4"/>
      <c r="OBO163" s="4"/>
      <c r="OBU163" s="4"/>
      <c r="OCA163" s="4"/>
      <c r="OCG163" s="4"/>
      <c r="OCM163" s="4"/>
      <c r="OCS163" s="4"/>
      <c r="OCY163" s="4"/>
      <c r="ODE163" s="4"/>
      <c r="ODK163" s="4"/>
      <c r="ODQ163" s="4"/>
      <c r="ODW163" s="4"/>
      <c r="OEC163" s="4"/>
      <c r="OEI163" s="4"/>
      <c r="OEO163" s="4"/>
      <c r="OEU163" s="4"/>
      <c r="OFA163" s="4"/>
      <c r="OFG163" s="4"/>
      <c r="OFM163" s="4"/>
      <c r="OFS163" s="4"/>
      <c r="OFY163" s="4"/>
      <c r="OGE163" s="4"/>
      <c r="OGK163" s="4"/>
      <c r="OGQ163" s="4"/>
      <c r="OGW163" s="4"/>
      <c r="OHC163" s="4"/>
      <c r="OHI163" s="4"/>
      <c r="OHO163" s="4"/>
      <c r="OHU163" s="4"/>
      <c r="OIA163" s="4"/>
      <c r="OIG163" s="4"/>
      <c r="OIM163" s="4"/>
      <c r="OIS163" s="4"/>
      <c r="OIY163" s="4"/>
      <c r="OJE163" s="4"/>
      <c r="OJK163" s="4"/>
      <c r="OJQ163" s="4"/>
      <c r="OJW163" s="4"/>
      <c r="OKC163" s="4"/>
      <c r="OKI163" s="4"/>
      <c r="OKO163" s="4"/>
      <c r="OKU163" s="4"/>
      <c r="OLA163" s="4"/>
      <c r="OLG163" s="4"/>
      <c r="OLM163" s="4"/>
      <c r="OLS163" s="4"/>
      <c r="OLY163" s="4"/>
      <c r="OME163" s="4"/>
      <c r="OMK163" s="4"/>
      <c r="OMQ163" s="4"/>
      <c r="OMW163" s="4"/>
      <c r="ONC163" s="4"/>
      <c r="ONI163" s="4"/>
      <c r="ONO163" s="4"/>
      <c r="ONU163" s="4"/>
      <c r="OOA163" s="4"/>
      <c r="OOG163" s="4"/>
      <c r="OOM163" s="4"/>
      <c r="OOS163" s="4"/>
      <c r="OOY163" s="4"/>
      <c r="OPE163" s="4"/>
      <c r="OPK163" s="4"/>
      <c r="OPQ163" s="4"/>
      <c r="OPW163" s="4"/>
      <c r="OQC163" s="4"/>
      <c r="OQI163" s="4"/>
      <c r="OQO163" s="4"/>
      <c r="OQU163" s="4"/>
      <c r="ORA163" s="4"/>
      <c r="ORG163" s="4"/>
      <c r="ORM163" s="4"/>
      <c r="ORS163" s="4"/>
      <c r="ORY163" s="4"/>
      <c r="OSE163" s="4"/>
      <c r="OSK163" s="4"/>
      <c r="OSQ163" s="4"/>
      <c r="OSW163" s="4"/>
      <c r="OTC163" s="4"/>
      <c r="OTI163" s="4"/>
      <c r="OTO163" s="4"/>
      <c r="OTU163" s="4"/>
      <c r="OUA163" s="4"/>
      <c r="OUG163" s="4"/>
      <c r="OUM163" s="4"/>
      <c r="OUS163" s="4"/>
      <c r="OUY163" s="4"/>
      <c r="OVE163" s="4"/>
      <c r="OVK163" s="4"/>
      <c r="OVQ163" s="4"/>
      <c r="OVW163" s="4"/>
      <c r="OWC163" s="4"/>
      <c r="OWI163" s="4"/>
      <c r="OWO163" s="4"/>
      <c r="OWU163" s="4"/>
      <c r="OXA163" s="4"/>
      <c r="OXG163" s="4"/>
      <c r="OXM163" s="4"/>
      <c r="OXS163" s="4"/>
      <c r="OXY163" s="4"/>
      <c r="OYE163" s="4"/>
      <c r="OYK163" s="4"/>
      <c r="OYQ163" s="4"/>
      <c r="OYW163" s="4"/>
      <c r="OZC163" s="4"/>
      <c r="OZI163" s="4"/>
      <c r="OZO163" s="4"/>
      <c r="OZU163" s="4"/>
      <c r="PAA163" s="4"/>
      <c r="PAG163" s="4"/>
      <c r="PAM163" s="4"/>
      <c r="PAS163" s="4"/>
      <c r="PAY163" s="4"/>
      <c r="PBE163" s="4"/>
      <c r="PBK163" s="4"/>
      <c r="PBQ163" s="4"/>
      <c r="PBW163" s="4"/>
      <c r="PCC163" s="4"/>
      <c r="PCI163" s="4"/>
      <c r="PCO163" s="4"/>
      <c r="PCU163" s="4"/>
      <c r="PDA163" s="4"/>
      <c r="PDG163" s="4"/>
      <c r="PDM163" s="4"/>
      <c r="PDS163" s="4"/>
      <c r="PDY163" s="4"/>
      <c r="PEE163" s="4"/>
      <c r="PEK163" s="4"/>
      <c r="PEQ163" s="4"/>
      <c r="PEW163" s="4"/>
      <c r="PFC163" s="4"/>
      <c r="PFI163" s="4"/>
      <c r="PFO163" s="4"/>
      <c r="PFU163" s="4"/>
      <c r="PGA163" s="4"/>
      <c r="PGG163" s="4"/>
      <c r="PGM163" s="4"/>
      <c r="PGS163" s="4"/>
      <c r="PGY163" s="4"/>
      <c r="PHE163" s="4"/>
      <c r="PHK163" s="4"/>
      <c r="PHQ163" s="4"/>
      <c r="PHW163" s="4"/>
      <c r="PIC163" s="4"/>
      <c r="PII163" s="4"/>
      <c r="PIO163" s="4"/>
      <c r="PIU163" s="4"/>
      <c r="PJA163" s="4"/>
      <c r="PJG163" s="4"/>
      <c r="PJM163" s="4"/>
      <c r="PJS163" s="4"/>
      <c r="PJY163" s="4"/>
      <c r="PKE163" s="4"/>
      <c r="PKK163" s="4"/>
      <c r="PKQ163" s="4"/>
      <c r="PKW163" s="4"/>
      <c r="PLC163" s="4"/>
      <c r="PLI163" s="4"/>
      <c r="PLO163" s="4"/>
      <c r="PLU163" s="4"/>
      <c r="PMA163" s="4"/>
      <c r="PMG163" s="4"/>
      <c r="PMM163" s="4"/>
      <c r="PMS163" s="4"/>
      <c r="PMY163" s="4"/>
      <c r="PNE163" s="4"/>
      <c r="PNK163" s="4"/>
      <c r="PNQ163" s="4"/>
      <c r="PNW163" s="4"/>
      <c r="POC163" s="4"/>
      <c r="POI163" s="4"/>
      <c r="POO163" s="4"/>
      <c r="POU163" s="4"/>
      <c r="PPA163" s="4"/>
      <c r="PPG163" s="4"/>
      <c r="PPM163" s="4"/>
      <c r="PPS163" s="4"/>
      <c r="PPY163" s="4"/>
      <c r="PQE163" s="4"/>
      <c r="PQK163" s="4"/>
      <c r="PQQ163" s="4"/>
      <c r="PQW163" s="4"/>
      <c r="PRC163" s="4"/>
      <c r="PRI163" s="4"/>
      <c r="PRO163" s="4"/>
      <c r="PRU163" s="4"/>
      <c r="PSA163" s="4"/>
      <c r="PSG163" s="4"/>
      <c r="PSM163" s="4"/>
      <c r="PSS163" s="4"/>
      <c r="PSY163" s="4"/>
      <c r="PTE163" s="4"/>
      <c r="PTK163" s="4"/>
      <c r="PTQ163" s="4"/>
      <c r="PTW163" s="4"/>
      <c r="PUC163" s="4"/>
      <c r="PUI163" s="4"/>
      <c r="PUO163" s="4"/>
      <c r="PUU163" s="4"/>
      <c r="PVA163" s="4"/>
      <c r="PVG163" s="4"/>
      <c r="PVM163" s="4"/>
      <c r="PVS163" s="4"/>
      <c r="PVY163" s="4"/>
      <c r="PWE163" s="4"/>
      <c r="PWK163" s="4"/>
      <c r="PWQ163" s="4"/>
      <c r="PWW163" s="4"/>
      <c r="PXC163" s="4"/>
      <c r="PXI163" s="4"/>
      <c r="PXO163" s="4"/>
      <c r="PXU163" s="4"/>
      <c r="PYA163" s="4"/>
      <c r="PYG163" s="4"/>
      <c r="PYM163" s="4"/>
      <c r="PYS163" s="4"/>
      <c r="PYY163" s="4"/>
      <c r="PZE163" s="4"/>
      <c r="PZK163" s="4"/>
      <c r="PZQ163" s="4"/>
      <c r="PZW163" s="4"/>
      <c r="QAC163" s="4"/>
      <c r="QAI163" s="4"/>
      <c r="QAO163" s="4"/>
      <c r="QAU163" s="4"/>
      <c r="QBA163" s="4"/>
      <c r="QBG163" s="4"/>
      <c r="QBM163" s="4"/>
      <c r="QBS163" s="4"/>
      <c r="QBY163" s="4"/>
      <c r="QCE163" s="4"/>
      <c r="QCK163" s="4"/>
      <c r="QCQ163" s="4"/>
      <c r="QCW163" s="4"/>
      <c r="QDC163" s="4"/>
      <c r="QDI163" s="4"/>
      <c r="QDO163" s="4"/>
      <c r="QDU163" s="4"/>
      <c r="QEA163" s="4"/>
      <c r="QEG163" s="4"/>
      <c r="QEM163" s="4"/>
      <c r="QES163" s="4"/>
      <c r="QEY163" s="4"/>
      <c r="QFE163" s="4"/>
      <c r="QFK163" s="4"/>
      <c r="QFQ163" s="4"/>
      <c r="QFW163" s="4"/>
      <c r="QGC163" s="4"/>
      <c r="QGI163" s="4"/>
      <c r="QGO163" s="4"/>
      <c r="QGU163" s="4"/>
      <c r="QHA163" s="4"/>
      <c r="QHG163" s="4"/>
      <c r="QHM163" s="4"/>
      <c r="QHS163" s="4"/>
      <c r="QHY163" s="4"/>
      <c r="QIE163" s="4"/>
      <c r="QIK163" s="4"/>
      <c r="QIQ163" s="4"/>
      <c r="QIW163" s="4"/>
      <c r="QJC163" s="4"/>
      <c r="QJI163" s="4"/>
      <c r="QJO163" s="4"/>
      <c r="QJU163" s="4"/>
      <c r="QKA163" s="4"/>
      <c r="QKG163" s="4"/>
      <c r="QKM163" s="4"/>
      <c r="QKS163" s="4"/>
      <c r="QKY163" s="4"/>
      <c r="QLE163" s="4"/>
      <c r="QLK163" s="4"/>
      <c r="QLQ163" s="4"/>
      <c r="QLW163" s="4"/>
      <c r="QMC163" s="4"/>
      <c r="QMI163" s="4"/>
      <c r="QMO163" s="4"/>
      <c r="QMU163" s="4"/>
      <c r="QNA163" s="4"/>
      <c r="QNG163" s="4"/>
      <c r="QNM163" s="4"/>
      <c r="QNS163" s="4"/>
      <c r="QNY163" s="4"/>
      <c r="QOE163" s="4"/>
      <c r="QOK163" s="4"/>
      <c r="QOQ163" s="4"/>
      <c r="QOW163" s="4"/>
      <c r="QPC163" s="4"/>
      <c r="QPI163" s="4"/>
      <c r="QPO163" s="4"/>
      <c r="QPU163" s="4"/>
      <c r="QQA163" s="4"/>
      <c r="QQG163" s="4"/>
      <c r="QQM163" s="4"/>
      <c r="QQS163" s="4"/>
      <c r="QQY163" s="4"/>
      <c r="QRE163" s="4"/>
      <c r="QRK163" s="4"/>
      <c r="QRQ163" s="4"/>
      <c r="QRW163" s="4"/>
      <c r="QSC163" s="4"/>
      <c r="QSI163" s="4"/>
      <c r="QSO163" s="4"/>
      <c r="QSU163" s="4"/>
      <c r="QTA163" s="4"/>
      <c r="QTG163" s="4"/>
      <c r="QTM163" s="4"/>
      <c r="QTS163" s="4"/>
      <c r="QTY163" s="4"/>
      <c r="QUE163" s="4"/>
      <c r="QUK163" s="4"/>
      <c r="QUQ163" s="4"/>
      <c r="QUW163" s="4"/>
      <c r="QVC163" s="4"/>
      <c r="QVI163" s="4"/>
      <c r="QVO163" s="4"/>
      <c r="QVU163" s="4"/>
      <c r="QWA163" s="4"/>
      <c r="QWG163" s="4"/>
      <c r="QWM163" s="4"/>
      <c r="QWS163" s="4"/>
      <c r="QWY163" s="4"/>
      <c r="QXE163" s="4"/>
      <c r="QXK163" s="4"/>
      <c r="QXQ163" s="4"/>
      <c r="QXW163" s="4"/>
      <c r="QYC163" s="4"/>
      <c r="QYI163" s="4"/>
      <c r="QYO163" s="4"/>
      <c r="QYU163" s="4"/>
      <c r="QZA163" s="4"/>
      <c r="QZG163" s="4"/>
      <c r="QZM163" s="4"/>
      <c r="QZS163" s="4"/>
      <c r="QZY163" s="4"/>
      <c r="RAE163" s="4"/>
      <c r="RAK163" s="4"/>
      <c r="RAQ163" s="4"/>
      <c r="RAW163" s="4"/>
      <c r="RBC163" s="4"/>
      <c r="RBI163" s="4"/>
      <c r="RBO163" s="4"/>
      <c r="RBU163" s="4"/>
      <c r="RCA163" s="4"/>
      <c r="RCG163" s="4"/>
      <c r="RCM163" s="4"/>
      <c r="RCS163" s="4"/>
      <c r="RCY163" s="4"/>
      <c r="RDE163" s="4"/>
      <c r="RDK163" s="4"/>
      <c r="RDQ163" s="4"/>
      <c r="RDW163" s="4"/>
      <c r="REC163" s="4"/>
      <c r="REI163" s="4"/>
      <c r="REO163" s="4"/>
      <c r="REU163" s="4"/>
      <c r="RFA163" s="4"/>
      <c r="RFG163" s="4"/>
      <c r="RFM163" s="4"/>
      <c r="RFS163" s="4"/>
      <c r="RFY163" s="4"/>
      <c r="RGE163" s="4"/>
      <c r="RGK163" s="4"/>
      <c r="RGQ163" s="4"/>
      <c r="RGW163" s="4"/>
      <c r="RHC163" s="4"/>
      <c r="RHI163" s="4"/>
      <c r="RHO163" s="4"/>
      <c r="RHU163" s="4"/>
      <c r="RIA163" s="4"/>
      <c r="RIG163" s="4"/>
      <c r="RIM163" s="4"/>
      <c r="RIS163" s="4"/>
      <c r="RIY163" s="4"/>
      <c r="RJE163" s="4"/>
      <c r="RJK163" s="4"/>
      <c r="RJQ163" s="4"/>
      <c r="RJW163" s="4"/>
      <c r="RKC163" s="4"/>
      <c r="RKI163" s="4"/>
      <c r="RKO163" s="4"/>
      <c r="RKU163" s="4"/>
      <c r="RLA163" s="4"/>
      <c r="RLG163" s="4"/>
      <c r="RLM163" s="4"/>
      <c r="RLS163" s="4"/>
      <c r="RLY163" s="4"/>
      <c r="RME163" s="4"/>
      <c r="RMK163" s="4"/>
      <c r="RMQ163" s="4"/>
      <c r="RMW163" s="4"/>
      <c r="RNC163" s="4"/>
      <c r="RNI163" s="4"/>
      <c r="RNO163" s="4"/>
      <c r="RNU163" s="4"/>
      <c r="ROA163" s="4"/>
      <c r="ROG163" s="4"/>
      <c r="ROM163" s="4"/>
      <c r="ROS163" s="4"/>
      <c r="ROY163" s="4"/>
      <c r="RPE163" s="4"/>
      <c r="RPK163" s="4"/>
      <c r="RPQ163" s="4"/>
      <c r="RPW163" s="4"/>
      <c r="RQC163" s="4"/>
      <c r="RQI163" s="4"/>
      <c r="RQO163" s="4"/>
      <c r="RQU163" s="4"/>
      <c r="RRA163" s="4"/>
      <c r="RRG163" s="4"/>
      <c r="RRM163" s="4"/>
      <c r="RRS163" s="4"/>
      <c r="RRY163" s="4"/>
      <c r="RSE163" s="4"/>
      <c r="RSK163" s="4"/>
      <c r="RSQ163" s="4"/>
      <c r="RSW163" s="4"/>
      <c r="RTC163" s="4"/>
      <c r="RTI163" s="4"/>
      <c r="RTO163" s="4"/>
      <c r="RTU163" s="4"/>
      <c r="RUA163" s="4"/>
      <c r="RUG163" s="4"/>
      <c r="RUM163" s="4"/>
      <c r="RUS163" s="4"/>
      <c r="RUY163" s="4"/>
      <c r="RVE163" s="4"/>
      <c r="RVK163" s="4"/>
      <c r="RVQ163" s="4"/>
      <c r="RVW163" s="4"/>
      <c r="RWC163" s="4"/>
      <c r="RWI163" s="4"/>
      <c r="RWO163" s="4"/>
      <c r="RWU163" s="4"/>
      <c r="RXA163" s="4"/>
      <c r="RXG163" s="4"/>
      <c r="RXM163" s="4"/>
      <c r="RXS163" s="4"/>
      <c r="RXY163" s="4"/>
      <c r="RYE163" s="4"/>
      <c r="RYK163" s="4"/>
      <c r="RYQ163" s="4"/>
      <c r="RYW163" s="4"/>
      <c r="RZC163" s="4"/>
      <c r="RZI163" s="4"/>
      <c r="RZO163" s="4"/>
      <c r="RZU163" s="4"/>
      <c r="SAA163" s="4"/>
      <c r="SAG163" s="4"/>
      <c r="SAM163" s="4"/>
      <c r="SAS163" s="4"/>
      <c r="SAY163" s="4"/>
      <c r="SBE163" s="4"/>
      <c r="SBK163" s="4"/>
      <c r="SBQ163" s="4"/>
      <c r="SBW163" s="4"/>
      <c r="SCC163" s="4"/>
      <c r="SCI163" s="4"/>
      <c r="SCO163" s="4"/>
      <c r="SCU163" s="4"/>
      <c r="SDA163" s="4"/>
      <c r="SDG163" s="4"/>
      <c r="SDM163" s="4"/>
      <c r="SDS163" s="4"/>
      <c r="SDY163" s="4"/>
      <c r="SEE163" s="4"/>
      <c r="SEK163" s="4"/>
      <c r="SEQ163" s="4"/>
      <c r="SEW163" s="4"/>
      <c r="SFC163" s="4"/>
      <c r="SFI163" s="4"/>
      <c r="SFO163" s="4"/>
      <c r="SFU163" s="4"/>
      <c r="SGA163" s="4"/>
      <c r="SGG163" s="4"/>
      <c r="SGM163" s="4"/>
      <c r="SGS163" s="4"/>
      <c r="SGY163" s="4"/>
      <c r="SHE163" s="4"/>
      <c r="SHK163" s="4"/>
      <c r="SHQ163" s="4"/>
      <c r="SHW163" s="4"/>
      <c r="SIC163" s="4"/>
      <c r="SII163" s="4"/>
      <c r="SIO163" s="4"/>
      <c r="SIU163" s="4"/>
      <c r="SJA163" s="4"/>
      <c r="SJG163" s="4"/>
      <c r="SJM163" s="4"/>
      <c r="SJS163" s="4"/>
      <c r="SJY163" s="4"/>
      <c r="SKE163" s="4"/>
      <c r="SKK163" s="4"/>
      <c r="SKQ163" s="4"/>
      <c r="SKW163" s="4"/>
      <c r="SLC163" s="4"/>
      <c r="SLI163" s="4"/>
      <c r="SLO163" s="4"/>
      <c r="SLU163" s="4"/>
      <c r="SMA163" s="4"/>
      <c r="SMG163" s="4"/>
      <c r="SMM163" s="4"/>
      <c r="SMS163" s="4"/>
      <c r="SMY163" s="4"/>
      <c r="SNE163" s="4"/>
      <c r="SNK163" s="4"/>
      <c r="SNQ163" s="4"/>
      <c r="SNW163" s="4"/>
      <c r="SOC163" s="4"/>
      <c r="SOI163" s="4"/>
      <c r="SOO163" s="4"/>
      <c r="SOU163" s="4"/>
      <c r="SPA163" s="4"/>
      <c r="SPG163" s="4"/>
      <c r="SPM163" s="4"/>
      <c r="SPS163" s="4"/>
      <c r="SPY163" s="4"/>
      <c r="SQE163" s="4"/>
      <c r="SQK163" s="4"/>
      <c r="SQQ163" s="4"/>
      <c r="SQW163" s="4"/>
      <c r="SRC163" s="4"/>
      <c r="SRI163" s="4"/>
      <c r="SRO163" s="4"/>
      <c r="SRU163" s="4"/>
      <c r="SSA163" s="4"/>
      <c r="SSG163" s="4"/>
      <c r="SSM163" s="4"/>
      <c r="SSS163" s="4"/>
      <c r="SSY163" s="4"/>
      <c r="STE163" s="4"/>
      <c r="STK163" s="4"/>
      <c r="STQ163" s="4"/>
      <c r="STW163" s="4"/>
      <c r="SUC163" s="4"/>
      <c r="SUI163" s="4"/>
      <c r="SUO163" s="4"/>
      <c r="SUU163" s="4"/>
      <c r="SVA163" s="4"/>
      <c r="SVG163" s="4"/>
      <c r="SVM163" s="4"/>
      <c r="SVS163" s="4"/>
      <c r="SVY163" s="4"/>
      <c r="SWE163" s="4"/>
      <c r="SWK163" s="4"/>
      <c r="SWQ163" s="4"/>
      <c r="SWW163" s="4"/>
      <c r="SXC163" s="4"/>
      <c r="SXI163" s="4"/>
      <c r="SXO163" s="4"/>
      <c r="SXU163" s="4"/>
      <c r="SYA163" s="4"/>
      <c r="SYG163" s="4"/>
      <c r="SYM163" s="4"/>
      <c r="SYS163" s="4"/>
      <c r="SYY163" s="4"/>
      <c r="SZE163" s="4"/>
      <c r="SZK163" s="4"/>
      <c r="SZQ163" s="4"/>
      <c r="SZW163" s="4"/>
      <c r="TAC163" s="4"/>
      <c r="TAI163" s="4"/>
      <c r="TAO163" s="4"/>
      <c r="TAU163" s="4"/>
      <c r="TBA163" s="4"/>
      <c r="TBG163" s="4"/>
      <c r="TBM163" s="4"/>
      <c r="TBS163" s="4"/>
      <c r="TBY163" s="4"/>
      <c r="TCE163" s="4"/>
      <c r="TCK163" s="4"/>
      <c r="TCQ163" s="4"/>
      <c r="TCW163" s="4"/>
      <c r="TDC163" s="4"/>
      <c r="TDI163" s="4"/>
      <c r="TDO163" s="4"/>
      <c r="TDU163" s="4"/>
      <c r="TEA163" s="4"/>
      <c r="TEG163" s="4"/>
      <c r="TEM163" s="4"/>
      <c r="TES163" s="4"/>
      <c r="TEY163" s="4"/>
      <c r="TFE163" s="4"/>
      <c r="TFK163" s="4"/>
      <c r="TFQ163" s="4"/>
      <c r="TFW163" s="4"/>
      <c r="TGC163" s="4"/>
      <c r="TGI163" s="4"/>
      <c r="TGO163" s="4"/>
      <c r="TGU163" s="4"/>
      <c r="THA163" s="4"/>
      <c r="THG163" s="4"/>
      <c r="THM163" s="4"/>
      <c r="THS163" s="4"/>
      <c r="THY163" s="4"/>
      <c r="TIE163" s="4"/>
      <c r="TIK163" s="4"/>
      <c r="TIQ163" s="4"/>
      <c r="TIW163" s="4"/>
      <c r="TJC163" s="4"/>
      <c r="TJI163" s="4"/>
      <c r="TJO163" s="4"/>
      <c r="TJU163" s="4"/>
      <c r="TKA163" s="4"/>
      <c r="TKG163" s="4"/>
      <c r="TKM163" s="4"/>
      <c r="TKS163" s="4"/>
      <c r="TKY163" s="4"/>
      <c r="TLE163" s="4"/>
      <c r="TLK163" s="4"/>
      <c r="TLQ163" s="4"/>
      <c r="TLW163" s="4"/>
      <c r="TMC163" s="4"/>
      <c r="TMI163" s="4"/>
      <c r="TMO163" s="4"/>
      <c r="TMU163" s="4"/>
      <c r="TNA163" s="4"/>
      <c r="TNG163" s="4"/>
      <c r="TNM163" s="4"/>
      <c r="TNS163" s="4"/>
      <c r="TNY163" s="4"/>
      <c r="TOE163" s="4"/>
      <c r="TOK163" s="4"/>
      <c r="TOQ163" s="4"/>
      <c r="TOW163" s="4"/>
      <c r="TPC163" s="4"/>
      <c r="TPI163" s="4"/>
      <c r="TPO163" s="4"/>
      <c r="TPU163" s="4"/>
      <c r="TQA163" s="4"/>
      <c r="TQG163" s="4"/>
      <c r="TQM163" s="4"/>
      <c r="TQS163" s="4"/>
      <c r="TQY163" s="4"/>
      <c r="TRE163" s="4"/>
      <c r="TRK163" s="4"/>
      <c r="TRQ163" s="4"/>
      <c r="TRW163" s="4"/>
      <c r="TSC163" s="4"/>
      <c r="TSI163" s="4"/>
      <c r="TSO163" s="4"/>
      <c r="TSU163" s="4"/>
      <c r="TTA163" s="4"/>
      <c r="TTG163" s="4"/>
      <c r="TTM163" s="4"/>
      <c r="TTS163" s="4"/>
      <c r="TTY163" s="4"/>
      <c r="TUE163" s="4"/>
      <c r="TUK163" s="4"/>
      <c r="TUQ163" s="4"/>
      <c r="TUW163" s="4"/>
      <c r="TVC163" s="4"/>
      <c r="TVI163" s="4"/>
      <c r="TVO163" s="4"/>
      <c r="TVU163" s="4"/>
      <c r="TWA163" s="4"/>
      <c r="TWG163" s="4"/>
      <c r="TWM163" s="4"/>
      <c r="TWS163" s="4"/>
      <c r="TWY163" s="4"/>
      <c r="TXE163" s="4"/>
      <c r="TXK163" s="4"/>
      <c r="TXQ163" s="4"/>
      <c r="TXW163" s="4"/>
      <c r="TYC163" s="4"/>
      <c r="TYI163" s="4"/>
      <c r="TYO163" s="4"/>
      <c r="TYU163" s="4"/>
      <c r="TZA163" s="4"/>
      <c r="TZG163" s="4"/>
      <c r="TZM163" s="4"/>
      <c r="TZS163" s="4"/>
      <c r="TZY163" s="4"/>
      <c r="UAE163" s="4"/>
      <c r="UAK163" s="4"/>
      <c r="UAQ163" s="4"/>
      <c r="UAW163" s="4"/>
      <c r="UBC163" s="4"/>
      <c r="UBI163" s="4"/>
      <c r="UBO163" s="4"/>
      <c r="UBU163" s="4"/>
      <c r="UCA163" s="4"/>
      <c r="UCG163" s="4"/>
      <c r="UCM163" s="4"/>
      <c r="UCS163" s="4"/>
      <c r="UCY163" s="4"/>
      <c r="UDE163" s="4"/>
      <c r="UDK163" s="4"/>
      <c r="UDQ163" s="4"/>
      <c r="UDW163" s="4"/>
      <c r="UEC163" s="4"/>
      <c r="UEI163" s="4"/>
      <c r="UEO163" s="4"/>
      <c r="UEU163" s="4"/>
      <c r="UFA163" s="4"/>
      <c r="UFG163" s="4"/>
      <c r="UFM163" s="4"/>
      <c r="UFS163" s="4"/>
      <c r="UFY163" s="4"/>
      <c r="UGE163" s="4"/>
      <c r="UGK163" s="4"/>
      <c r="UGQ163" s="4"/>
      <c r="UGW163" s="4"/>
      <c r="UHC163" s="4"/>
      <c r="UHI163" s="4"/>
      <c r="UHO163" s="4"/>
      <c r="UHU163" s="4"/>
      <c r="UIA163" s="4"/>
      <c r="UIG163" s="4"/>
      <c r="UIM163" s="4"/>
      <c r="UIS163" s="4"/>
      <c r="UIY163" s="4"/>
      <c r="UJE163" s="4"/>
      <c r="UJK163" s="4"/>
      <c r="UJQ163" s="4"/>
      <c r="UJW163" s="4"/>
      <c r="UKC163" s="4"/>
      <c r="UKI163" s="4"/>
      <c r="UKO163" s="4"/>
      <c r="UKU163" s="4"/>
      <c r="ULA163" s="4"/>
      <c r="ULG163" s="4"/>
      <c r="ULM163" s="4"/>
      <c r="ULS163" s="4"/>
      <c r="ULY163" s="4"/>
      <c r="UME163" s="4"/>
      <c r="UMK163" s="4"/>
      <c r="UMQ163" s="4"/>
      <c r="UMW163" s="4"/>
      <c r="UNC163" s="4"/>
      <c r="UNI163" s="4"/>
      <c r="UNO163" s="4"/>
      <c r="UNU163" s="4"/>
      <c r="UOA163" s="4"/>
      <c r="UOG163" s="4"/>
      <c r="UOM163" s="4"/>
      <c r="UOS163" s="4"/>
      <c r="UOY163" s="4"/>
      <c r="UPE163" s="4"/>
      <c r="UPK163" s="4"/>
      <c r="UPQ163" s="4"/>
      <c r="UPW163" s="4"/>
      <c r="UQC163" s="4"/>
      <c r="UQI163" s="4"/>
      <c r="UQO163" s="4"/>
      <c r="UQU163" s="4"/>
      <c r="URA163" s="4"/>
      <c r="URG163" s="4"/>
      <c r="URM163" s="4"/>
      <c r="URS163" s="4"/>
      <c r="URY163" s="4"/>
      <c r="USE163" s="4"/>
      <c r="USK163" s="4"/>
      <c r="USQ163" s="4"/>
      <c r="USW163" s="4"/>
      <c r="UTC163" s="4"/>
      <c r="UTI163" s="4"/>
      <c r="UTO163" s="4"/>
      <c r="UTU163" s="4"/>
      <c r="UUA163" s="4"/>
      <c r="UUG163" s="4"/>
      <c r="UUM163" s="4"/>
      <c r="UUS163" s="4"/>
      <c r="UUY163" s="4"/>
      <c r="UVE163" s="4"/>
      <c r="UVK163" s="4"/>
      <c r="UVQ163" s="4"/>
      <c r="UVW163" s="4"/>
      <c r="UWC163" s="4"/>
      <c r="UWI163" s="4"/>
      <c r="UWO163" s="4"/>
      <c r="UWU163" s="4"/>
      <c r="UXA163" s="4"/>
      <c r="UXG163" s="4"/>
      <c r="UXM163" s="4"/>
      <c r="UXS163" s="4"/>
      <c r="UXY163" s="4"/>
      <c r="UYE163" s="4"/>
      <c r="UYK163" s="4"/>
      <c r="UYQ163" s="4"/>
      <c r="UYW163" s="4"/>
      <c r="UZC163" s="4"/>
      <c r="UZI163" s="4"/>
      <c r="UZO163" s="4"/>
      <c r="UZU163" s="4"/>
      <c r="VAA163" s="4"/>
      <c r="VAG163" s="4"/>
      <c r="VAM163" s="4"/>
      <c r="VAS163" s="4"/>
      <c r="VAY163" s="4"/>
      <c r="VBE163" s="4"/>
      <c r="VBK163" s="4"/>
      <c r="VBQ163" s="4"/>
      <c r="VBW163" s="4"/>
      <c r="VCC163" s="4"/>
      <c r="VCI163" s="4"/>
      <c r="VCO163" s="4"/>
      <c r="VCU163" s="4"/>
      <c r="VDA163" s="4"/>
      <c r="VDG163" s="4"/>
      <c r="VDM163" s="4"/>
      <c r="VDS163" s="4"/>
      <c r="VDY163" s="4"/>
      <c r="VEE163" s="4"/>
      <c r="VEK163" s="4"/>
      <c r="VEQ163" s="4"/>
      <c r="VEW163" s="4"/>
      <c r="VFC163" s="4"/>
      <c r="VFI163" s="4"/>
      <c r="VFO163" s="4"/>
      <c r="VFU163" s="4"/>
      <c r="VGA163" s="4"/>
      <c r="VGG163" s="4"/>
      <c r="VGM163" s="4"/>
      <c r="VGS163" s="4"/>
      <c r="VGY163" s="4"/>
      <c r="VHE163" s="4"/>
      <c r="VHK163" s="4"/>
      <c r="VHQ163" s="4"/>
      <c r="VHW163" s="4"/>
      <c r="VIC163" s="4"/>
      <c r="VII163" s="4"/>
      <c r="VIO163" s="4"/>
      <c r="VIU163" s="4"/>
      <c r="VJA163" s="4"/>
      <c r="VJG163" s="4"/>
      <c r="VJM163" s="4"/>
      <c r="VJS163" s="4"/>
      <c r="VJY163" s="4"/>
      <c r="VKE163" s="4"/>
      <c r="VKK163" s="4"/>
      <c r="VKQ163" s="4"/>
      <c r="VKW163" s="4"/>
      <c r="VLC163" s="4"/>
      <c r="VLI163" s="4"/>
      <c r="VLO163" s="4"/>
      <c r="VLU163" s="4"/>
      <c r="VMA163" s="4"/>
      <c r="VMG163" s="4"/>
      <c r="VMM163" s="4"/>
      <c r="VMS163" s="4"/>
      <c r="VMY163" s="4"/>
      <c r="VNE163" s="4"/>
      <c r="VNK163" s="4"/>
      <c r="VNQ163" s="4"/>
      <c r="VNW163" s="4"/>
      <c r="VOC163" s="4"/>
      <c r="VOI163" s="4"/>
      <c r="VOO163" s="4"/>
      <c r="VOU163" s="4"/>
      <c r="VPA163" s="4"/>
      <c r="VPG163" s="4"/>
      <c r="VPM163" s="4"/>
      <c r="VPS163" s="4"/>
      <c r="VPY163" s="4"/>
      <c r="VQE163" s="4"/>
      <c r="VQK163" s="4"/>
      <c r="VQQ163" s="4"/>
      <c r="VQW163" s="4"/>
      <c r="VRC163" s="4"/>
      <c r="VRI163" s="4"/>
      <c r="VRO163" s="4"/>
      <c r="VRU163" s="4"/>
      <c r="VSA163" s="4"/>
      <c r="VSG163" s="4"/>
      <c r="VSM163" s="4"/>
      <c r="VSS163" s="4"/>
      <c r="VSY163" s="4"/>
      <c r="VTE163" s="4"/>
      <c r="VTK163" s="4"/>
      <c r="VTQ163" s="4"/>
      <c r="VTW163" s="4"/>
      <c r="VUC163" s="4"/>
      <c r="VUI163" s="4"/>
      <c r="VUO163" s="4"/>
      <c r="VUU163" s="4"/>
      <c r="VVA163" s="4"/>
      <c r="VVG163" s="4"/>
      <c r="VVM163" s="4"/>
      <c r="VVS163" s="4"/>
      <c r="VVY163" s="4"/>
      <c r="VWE163" s="4"/>
      <c r="VWK163" s="4"/>
      <c r="VWQ163" s="4"/>
      <c r="VWW163" s="4"/>
      <c r="VXC163" s="4"/>
      <c r="VXI163" s="4"/>
      <c r="VXO163" s="4"/>
      <c r="VXU163" s="4"/>
      <c r="VYA163" s="4"/>
      <c r="VYG163" s="4"/>
      <c r="VYM163" s="4"/>
      <c r="VYS163" s="4"/>
      <c r="VYY163" s="4"/>
      <c r="VZE163" s="4"/>
      <c r="VZK163" s="4"/>
      <c r="VZQ163" s="4"/>
      <c r="VZW163" s="4"/>
      <c r="WAC163" s="4"/>
      <c r="WAI163" s="4"/>
      <c r="WAO163" s="4"/>
      <c r="WAU163" s="4"/>
      <c r="WBA163" s="4"/>
      <c r="WBG163" s="4"/>
      <c r="WBM163" s="4"/>
      <c r="WBS163" s="4"/>
      <c r="WBY163" s="4"/>
      <c r="WCE163" s="4"/>
      <c r="WCK163" s="4"/>
      <c r="WCQ163" s="4"/>
      <c r="WCW163" s="4"/>
      <c r="WDC163" s="4"/>
      <c r="WDI163" s="4"/>
      <c r="WDO163" s="4"/>
      <c r="WDU163" s="4"/>
      <c r="WEA163" s="4"/>
      <c r="WEG163" s="4"/>
      <c r="WEM163" s="4"/>
      <c r="WES163" s="4"/>
      <c r="WEY163" s="4"/>
      <c r="WFE163" s="4"/>
      <c r="WFK163" s="4"/>
      <c r="WFQ163" s="4"/>
      <c r="WFW163" s="4"/>
      <c r="WGC163" s="4"/>
      <c r="WGI163" s="4"/>
      <c r="WGO163" s="4"/>
      <c r="WGU163" s="4"/>
      <c r="WHA163" s="4"/>
      <c r="WHG163" s="4"/>
      <c r="WHM163" s="4"/>
      <c r="WHS163" s="4"/>
      <c r="WHY163" s="4"/>
      <c r="WIE163" s="4"/>
      <c r="WIK163" s="4"/>
      <c r="WIQ163" s="4"/>
      <c r="WIW163" s="4"/>
      <c r="WJC163" s="4"/>
      <c r="WJI163" s="4"/>
      <c r="WJO163" s="4"/>
      <c r="WJU163" s="4"/>
      <c r="WKA163" s="4"/>
      <c r="WKG163" s="4"/>
      <c r="WKM163" s="4"/>
      <c r="WKS163" s="4"/>
      <c r="WKY163" s="4"/>
      <c r="WLE163" s="4"/>
      <c r="WLK163" s="4"/>
      <c r="WLQ163" s="4"/>
      <c r="WLW163" s="4"/>
      <c r="WMC163" s="4"/>
      <c r="WMI163" s="4"/>
      <c r="WMO163" s="4"/>
      <c r="WMU163" s="4"/>
      <c r="WNA163" s="4"/>
      <c r="WNG163" s="4"/>
      <c r="WNM163" s="4"/>
      <c r="WNS163" s="4"/>
      <c r="WNY163" s="4"/>
      <c r="WOE163" s="4"/>
      <c r="WOK163" s="4"/>
      <c r="WOQ163" s="4"/>
      <c r="WOW163" s="4"/>
      <c r="WPC163" s="4"/>
      <c r="WPI163" s="4"/>
      <c r="WPO163" s="4"/>
      <c r="WPU163" s="4"/>
      <c r="WQA163" s="4"/>
      <c r="WQG163" s="4"/>
      <c r="WQM163" s="4"/>
      <c r="WQS163" s="4"/>
      <c r="WQY163" s="4"/>
      <c r="WRE163" s="4"/>
      <c r="WRK163" s="4"/>
      <c r="WRQ163" s="4"/>
      <c r="WRW163" s="4"/>
      <c r="WSC163" s="4"/>
      <c r="WSI163" s="4"/>
      <c r="WSO163" s="4"/>
      <c r="WSU163" s="4"/>
      <c r="WTA163" s="4"/>
      <c r="WTG163" s="4"/>
      <c r="WTM163" s="4"/>
      <c r="WTS163" s="4"/>
      <c r="WTY163" s="4"/>
      <c r="WUE163" s="4"/>
      <c r="WUK163" s="4"/>
      <c r="WUQ163" s="4"/>
      <c r="WUW163" s="4"/>
      <c r="WVC163" s="4"/>
      <c r="WVI163" s="4"/>
      <c r="WVO163" s="4"/>
      <c r="WVU163" s="4"/>
      <c r="WWA163" s="4"/>
      <c r="WWG163" s="4"/>
      <c r="WWM163" s="4"/>
      <c r="WWS163" s="4"/>
      <c r="WWY163" s="4"/>
      <c r="WXE163" s="4"/>
      <c r="WXK163" s="4"/>
      <c r="WXQ163" s="4"/>
      <c r="WXW163" s="4"/>
      <c r="WYC163" s="4"/>
      <c r="WYI163" s="4"/>
      <c r="WYO163" s="4"/>
      <c r="WYU163" s="4"/>
      <c r="WZA163" s="4"/>
      <c r="WZG163" s="4"/>
      <c r="WZM163" s="4"/>
      <c r="WZS163" s="4"/>
      <c r="WZY163" s="4"/>
      <c r="XAE163" s="4"/>
      <c r="XAK163" s="4"/>
      <c r="XAQ163" s="4"/>
      <c r="XAW163" s="4"/>
      <c r="XBC163" s="4"/>
      <c r="XBI163" s="4"/>
      <c r="XBO163" s="4"/>
      <c r="XBU163" s="4"/>
      <c r="XCA163" s="4"/>
      <c r="XCG163" s="4"/>
      <c r="XCM163" s="4"/>
      <c r="XCS163" s="4"/>
      <c r="XCY163" s="4"/>
      <c r="XDE163" s="4"/>
      <c r="XDK163" s="4"/>
      <c r="XDQ163" s="4"/>
      <c r="XDW163" s="4"/>
      <c r="XEC163" s="4"/>
      <c r="XEI163" s="4"/>
      <c r="XEO163" s="4"/>
      <c r="XEU163" s="4"/>
      <c r="XFA163" s="4"/>
    </row>
    <row r="167" spans="1:1021 1027:2047 2053:3067 3073:4093 4099:5119 5125:6139 6145:7165 7171:8191 8197:9211 9217:10237 10243:11263 11269:12283 12289:13309 13315:14335 14341:15355 15361:16381" x14ac:dyDescent="0.25">
      <c r="A167" s="1"/>
    </row>
    <row r="168" spans="1:1021 1027:2047 2053:3067 3073:4093 4099:5119 5125:6139 6145:7165 7171:8191 8197:9211 9217:10237 10243:11263 11269:12283 12289:13309 13315:14335 14341:15355 15361:16381" x14ac:dyDescent="0.25">
      <c r="A168" s="1"/>
      <c r="B168" s="7"/>
    </row>
    <row r="169" spans="1:1021 1027:2047 2053:3067 3073:4093 4099:5119 5125:6139 6145:7165 7171:8191 8197:9211 9217:10237 10243:11263 11269:12283 12289:13309 13315:14335 14341:15355 15361:16381" x14ac:dyDescent="0.25">
      <c r="A169" s="1"/>
      <c r="B169" s="7"/>
    </row>
    <row r="170" spans="1:1021 1027:2047 2053:3067 3073:4093 4099:5119 5125:6139 6145:7165 7171:8191 8197:9211 9217:10237 10243:11263 11269:12283 12289:13309 13315:14335 14341:15355 15361:16381" x14ac:dyDescent="0.25">
      <c r="A170" s="1"/>
      <c r="B170" s="7"/>
    </row>
    <row r="171" spans="1:1021 1027:2047 2053:3067 3073:4093 4099:5119 5125:6139 6145:7165 7171:8191 8197:9211 9217:10237 10243:11263 11269:12283 12289:13309 13315:14335 14341:15355 15361:16381" x14ac:dyDescent="0.25">
      <c r="A171" s="1"/>
      <c r="B171" s="7"/>
    </row>
    <row r="172" spans="1:1021 1027:2047 2053:3067 3073:4093 4099:5119 5125:6139 6145:7165 7171:8191 8197:9211 9217:10237 10243:11263 11269:12283 12289:13309 13315:14335 14341:15355 15361:16381" x14ac:dyDescent="0.25">
      <c r="A172" s="1"/>
      <c r="B172" s="7"/>
    </row>
    <row r="173" spans="1:1021 1027:2047 2053:3067 3073:4093 4099:5119 5125:6139 6145:7165 7171:8191 8197:9211 9217:10237 10243:11263 11269:12283 12289:13309 13315:14335 14341:15355 15361:16381" x14ac:dyDescent="0.25">
      <c r="A173" s="1"/>
      <c r="B173" s="7"/>
    </row>
    <row r="174" spans="1:1021 1027:2047 2053:3067 3073:4093 4099:5119 5125:6139 6145:7165 7171:8191 8197:9211 9217:10237 10243:11263 11269:12283 12289:13309 13315:14335 14341:15355 15361:16381" x14ac:dyDescent="0.25">
      <c r="A174" s="1"/>
      <c r="B174" s="7"/>
    </row>
    <row r="175" spans="1:1021 1027:2047 2053:3067 3073:4093 4099:5119 5125:6139 6145:7165 7171:8191 8197:9211 9217:10237 10243:11263 11269:12283 12289:13309 13315:14335 14341:15355 15361:16381" x14ac:dyDescent="0.25">
      <c r="A175" s="1"/>
      <c r="B175" s="7"/>
    </row>
    <row r="176" spans="1:1021 1027:2047 2053:3067 3073:4093 4099:5119 5125:6139 6145:7165 7171:8191 8197:9211 9217:10237 10243:11263 11269:12283 12289:13309 13315:14335 14341:15355 15361:16381" x14ac:dyDescent="0.25">
      <c r="A176" s="1"/>
      <c r="B176" s="7"/>
    </row>
    <row r="177" spans="1:2" x14ac:dyDescent="0.25">
      <c r="A177" s="1"/>
      <c r="B177" s="7"/>
    </row>
    <row r="178" spans="1:2" x14ac:dyDescent="0.25">
      <c r="A178" s="1"/>
      <c r="B178" s="7"/>
    </row>
    <row r="179" spans="1:2" x14ac:dyDescent="0.25">
      <c r="A179" s="1"/>
      <c r="B179" s="7"/>
    </row>
    <row r="180" spans="1:2" x14ac:dyDescent="0.25">
      <c r="A180" s="1"/>
      <c r="B180" s="7"/>
    </row>
    <row r="181" spans="1:2" x14ac:dyDescent="0.25">
      <c r="A181" s="1"/>
      <c r="B181" s="7"/>
    </row>
    <row r="182" spans="1:2" x14ac:dyDescent="0.25">
      <c r="A182" s="1"/>
      <c r="B182" s="7"/>
    </row>
    <row r="183" spans="1:2" x14ac:dyDescent="0.25">
      <c r="A183" s="1"/>
      <c r="B183" s="7"/>
    </row>
    <row r="184" spans="1:2" x14ac:dyDescent="0.25">
      <c r="A184" s="1"/>
      <c r="B184" s="7"/>
    </row>
    <row r="185" spans="1:2" x14ac:dyDescent="0.25">
      <c r="A185" s="1"/>
      <c r="B185" s="7"/>
    </row>
    <row r="186" spans="1:2" x14ac:dyDescent="0.25">
      <c r="A186" s="1"/>
      <c r="B186" s="7"/>
    </row>
    <row r="187" spans="1:2" x14ac:dyDescent="0.25">
      <c r="A187" s="1"/>
      <c r="B187" s="7"/>
    </row>
    <row r="188" spans="1:2" x14ac:dyDescent="0.25">
      <c r="A188" s="1"/>
      <c r="B188" s="7"/>
    </row>
    <row r="189" spans="1:2" x14ac:dyDescent="0.25">
      <c r="A189" s="1"/>
      <c r="B189" s="7"/>
    </row>
    <row r="190" spans="1:2" x14ac:dyDescent="0.25">
      <c r="A190" s="1"/>
      <c r="B190" s="7"/>
    </row>
    <row r="191" spans="1:2" x14ac:dyDescent="0.25">
      <c r="A191" s="1"/>
      <c r="B191" s="7"/>
    </row>
    <row r="192" spans="1:2" x14ac:dyDescent="0.25">
      <c r="A192" s="1"/>
      <c r="B192" s="7"/>
    </row>
    <row r="193" spans="1:2" x14ac:dyDescent="0.25">
      <c r="A193" s="1"/>
      <c r="B193" s="7"/>
    </row>
    <row r="194" spans="1:2" x14ac:dyDescent="0.25">
      <c r="A194" s="1"/>
      <c r="B194" s="7"/>
    </row>
    <row r="195" spans="1:2" x14ac:dyDescent="0.25">
      <c r="A195" s="1"/>
      <c r="B195" s="7"/>
    </row>
    <row r="196" spans="1:2" x14ac:dyDescent="0.25">
      <c r="A196" s="1"/>
      <c r="B196" s="7"/>
    </row>
    <row r="197" spans="1:2" x14ac:dyDescent="0.25">
      <c r="A197" s="1"/>
      <c r="B197" s="7"/>
    </row>
    <row r="198" spans="1:2" x14ac:dyDescent="0.25">
      <c r="A198" s="1"/>
      <c r="B198" s="7"/>
    </row>
    <row r="199" spans="1:2" x14ac:dyDescent="0.25">
      <c r="A199" s="1"/>
      <c r="B199" s="7"/>
    </row>
    <row r="200" spans="1:2" x14ac:dyDescent="0.25">
      <c r="A200" s="1"/>
      <c r="B200" s="7"/>
    </row>
    <row r="201" spans="1:2" x14ac:dyDescent="0.25">
      <c r="A201" s="1"/>
      <c r="B201" s="7"/>
    </row>
    <row r="202" spans="1:2" x14ac:dyDescent="0.25">
      <c r="A202" s="1"/>
      <c r="B202" s="7"/>
    </row>
    <row r="203" spans="1:2" x14ac:dyDescent="0.25">
      <c r="A203" s="1"/>
      <c r="B203" s="7"/>
    </row>
    <row r="204" spans="1:2" x14ac:dyDescent="0.25">
      <c r="A204" s="1"/>
      <c r="B204" s="7"/>
    </row>
    <row r="205" spans="1:2" x14ac:dyDescent="0.25">
      <c r="A205" s="1"/>
      <c r="B205" s="7"/>
    </row>
    <row r="206" spans="1:2" x14ac:dyDescent="0.25">
      <c r="A206" s="1"/>
      <c r="B206" s="7"/>
    </row>
    <row r="207" spans="1:2" x14ac:dyDescent="0.25">
      <c r="A207" s="1"/>
      <c r="B207" s="7"/>
    </row>
    <row r="208" spans="1:2" x14ac:dyDescent="0.25">
      <c r="A208" s="1"/>
      <c r="B208" s="7"/>
    </row>
    <row r="209" spans="1:2" x14ac:dyDescent="0.25">
      <c r="A209" s="1"/>
      <c r="B209" s="7"/>
    </row>
    <row r="210" spans="1:2" x14ac:dyDescent="0.25">
      <c r="A210" s="1"/>
      <c r="B210" s="7"/>
    </row>
    <row r="211" spans="1:2" x14ac:dyDescent="0.25">
      <c r="A211" s="1"/>
      <c r="B211" s="7"/>
    </row>
    <row r="212" spans="1:2" x14ac:dyDescent="0.25">
      <c r="A212" s="1"/>
      <c r="B212" s="7"/>
    </row>
    <row r="213" spans="1:2" x14ac:dyDescent="0.25">
      <c r="A213" s="1"/>
      <c r="B213" s="7"/>
    </row>
    <row r="214" spans="1:2" x14ac:dyDescent="0.25">
      <c r="A214" s="1"/>
      <c r="B214" s="7"/>
    </row>
    <row r="215" spans="1:2" x14ac:dyDescent="0.25">
      <c r="A215" s="1"/>
      <c r="B215" s="7"/>
    </row>
    <row r="216" spans="1:2" x14ac:dyDescent="0.25">
      <c r="A216" s="1"/>
      <c r="B216" s="7"/>
    </row>
    <row r="217" spans="1:2" x14ac:dyDescent="0.25">
      <c r="A217" s="1"/>
      <c r="B217" s="7"/>
    </row>
    <row r="218" spans="1:2" x14ac:dyDescent="0.25">
      <c r="A218" s="1"/>
      <c r="B218" s="7"/>
    </row>
    <row r="219" spans="1:2" x14ac:dyDescent="0.25">
      <c r="A219" s="1"/>
      <c r="B219" s="7"/>
    </row>
    <row r="220" spans="1:2" x14ac:dyDescent="0.25">
      <c r="A220" s="1"/>
      <c r="B220" s="7"/>
    </row>
    <row r="221" spans="1:2" x14ac:dyDescent="0.25">
      <c r="A221" s="1"/>
      <c r="B221" s="7"/>
    </row>
    <row r="222" spans="1:2" x14ac:dyDescent="0.25">
      <c r="A222" s="1"/>
      <c r="B222" s="7"/>
    </row>
    <row r="223" spans="1:2" x14ac:dyDescent="0.25">
      <c r="A223" s="1"/>
      <c r="B223" s="7"/>
    </row>
    <row r="224" spans="1:2" x14ac:dyDescent="0.25">
      <c r="A224" s="1"/>
      <c r="B224" s="7"/>
    </row>
    <row r="225" spans="1:2" x14ac:dyDescent="0.25">
      <c r="A225" s="1"/>
      <c r="B225" s="7"/>
    </row>
    <row r="226" spans="1:2" x14ac:dyDescent="0.25">
      <c r="A226" s="1"/>
      <c r="B226" s="7"/>
    </row>
    <row r="227" spans="1:2" x14ac:dyDescent="0.25">
      <c r="A227" s="1"/>
      <c r="B227" s="7"/>
    </row>
    <row r="228" spans="1:2" x14ac:dyDescent="0.25">
      <c r="A228" s="1"/>
      <c r="B228" s="7"/>
    </row>
    <row r="229" spans="1:2" x14ac:dyDescent="0.25">
      <c r="A229" s="1"/>
      <c r="B229" s="7"/>
    </row>
    <row r="230" spans="1:2" x14ac:dyDescent="0.25">
      <c r="A230" s="1"/>
      <c r="B230" s="7"/>
    </row>
    <row r="231" spans="1:2" x14ac:dyDescent="0.25">
      <c r="A231" s="1"/>
      <c r="B231" s="7"/>
    </row>
    <row r="232" spans="1:2" x14ac:dyDescent="0.25">
      <c r="A232" s="1"/>
      <c r="B232" s="7"/>
    </row>
    <row r="233" spans="1:2" x14ac:dyDescent="0.25">
      <c r="A233" s="1"/>
      <c r="B233" s="7"/>
    </row>
    <row r="234" spans="1:2" x14ac:dyDescent="0.25">
      <c r="A234" s="1"/>
      <c r="B234" s="7"/>
    </row>
    <row r="235" spans="1:2" x14ac:dyDescent="0.25">
      <c r="A235" s="1"/>
      <c r="B235" s="7"/>
    </row>
    <row r="236" spans="1:2" x14ac:dyDescent="0.25">
      <c r="A236" s="1"/>
      <c r="B236" s="7"/>
    </row>
    <row r="237" spans="1:2" x14ac:dyDescent="0.25">
      <c r="A237" s="1"/>
      <c r="B237" s="7"/>
    </row>
    <row r="238" spans="1:2" x14ac:dyDescent="0.25">
      <c r="A238" s="1"/>
      <c r="B238" s="7"/>
    </row>
    <row r="239" spans="1:2" x14ac:dyDescent="0.25">
      <c r="A239" s="1"/>
      <c r="B239" s="7"/>
    </row>
    <row r="240" spans="1:2" x14ac:dyDescent="0.25">
      <c r="A240" s="1"/>
      <c r="B240" s="7"/>
    </row>
    <row r="241" spans="1:2" x14ac:dyDescent="0.25">
      <c r="A241" s="1"/>
      <c r="B241" s="7"/>
    </row>
    <row r="242" spans="1:2" x14ac:dyDescent="0.25">
      <c r="A242" s="1"/>
      <c r="B242" s="7"/>
    </row>
    <row r="243" spans="1:2" x14ac:dyDescent="0.25">
      <c r="A243" s="1"/>
      <c r="B243" s="7"/>
    </row>
    <row r="244" spans="1:2" x14ac:dyDescent="0.25">
      <c r="A244" s="1"/>
      <c r="B244" s="7"/>
    </row>
    <row r="245" spans="1:2" x14ac:dyDescent="0.25">
      <c r="A245" s="1"/>
      <c r="B245" s="7"/>
    </row>
    <row r="246" spans="1:2" x14ac:dyDescent="0.25">
      <c r="A246" s="1"/>
      <c r="B246" s="7"/>
    </row>
    <row r="247" spans="1:2" x14ac:dyDescent="0.25">
      <c r="A247" s="1"/>
      <c r="B247" s="7"/>
    </row>
    <row r="248" spans="1:2" x14ac:dyDescent="0.25">
      <c r="A248" s="1"/>
      <c r="B248" s="7"/>
    </row>
    <row r="249" spans="1:2" x14ac:dyDescent="0.25">
      <c r="A249" s="1"/>
      <c r="B249" s="7"/>
    </row>
    <row r="250" spans="1:2" x14ac:dyDescent="0.25">
      <c r="A250" s="1"/>
      <c r="B250" s="7"/>
    </row>
    <row r="251" spans="1:2" x14ac:dyDescent="0.25">
      <c r="A251" s="1"/>
      <c r="B251" s="7"/>
    </row>
    <row r="252" spans="1:2" x14ac:dyDescent="0.25">
      <c r="A252" s="1"/>
      <c r="B252" s="7"/>
    </row>
    <row r="253" spans="1:2" x14ac:dyDescent="0.25">
      <c r="A253" s="1"/>
      <c r="B253" s="7"/>
    </row>
    <row r="254" spans="1:2" x14ac:dyDescent="0.25">
      <c r="A254" s="1"/>
      <c r="B254" s="7"/>
    </row>
    <row r="255" spans="1:2" x14ac:dyDescent="0.25">
      <c r="A255" s="1"/>
      <c r="B255" s="7"/>
    </row>
    <row r="256" spans="1:2" x14ac:dyDescent="0.25">
      <c r="A256" s="1"/>
      <c r="B256" s="7"/>
    </row>
    <row r="257" spans="1:2" x14ac:dyDescent="0.25">
      <c r="A257" s="1"/>
      <c r="B257" s="7"/>
    </row>
    <row r="258" spans="1:2" x14ac:dyDescent="0.25">
      <c r="A258" s="1"/>
      <c r="B258" s="7"/>
    </row>
    <row r="259" spans="1:2" x14ac:dyDescent="0.25">
      <c r="A259" s="1"/>
      <c r="B259" s="7"/>
    </row>
    <row r="260" spans="1:2" x14ac:dyDescent="0.25">
      <c r="A260" s="1"/>
      <c r="B260" s="7"/>
    </row>
    <row r="261" spans="1:2" x14ac:dyDescent="0.25">
      <c r="A261" s="1"/>
      <c r="B261" s="7"/>
    </row>
    <row r="262" spans="1:2" x14ac:dyDescent="0.25">
      <c r="A262" s="1"/>
      <c r="B262" s="7"/>
    </row>
    <row r="263" spans="1:2" x14ac:dyDescent="0.25">
      <c r="A263" s="1"/>
      <c r="B263" s="7"/>
    </row>
    <row r="264" spans="1:2" x14ac:dyDescent="0.25">
      <c r="A264" s="1"/>
      <c r="B264" s="7"/>
    </row>
    <row r="265" spans="1:2" x14ac:dyDescent="0.25">
      <c r="A265" s="1"/>
      <c r="B265" s="7"/>
    </row>
    <row r="266" spans="1:2" x14ac:dyDescent="0.25">
      <c r="A266" s="1"/>
      <c r="B266" s="7"/>
    </row>
    <row r="267" spans="1:2" x14ac:dyDescent="0.25">
      <c r="A267" s="1"/>
      <c r="B267" s="7"/>
    </row>
    <row r="268" spans="1:2" x14ac:dyDescent="0.25">
      <c r="A268" s="1"/>
      <c r="B268" s="7"/>
    </row>
    <row r="269" spans="1:2" x14ac:dyDescent="0.25">
      <c r="A269" s="1"/>
      <c r="B269" s="7"/>
    </row>
    <row r="270" spans="1:2" x14ac:dyDescent="0.25">
      <c r="A270" s="1"/>
      <c r="B270" s="7"/>
    </row>
    <row r="271" spans="1:2" x14ac:dyDescent="0.25">
      <c r="A271" s="1"/>
      <c r="B271" s="7"/>
    </row>
    <row r="272" spans="1:2" x14ac:dyDescent="0.25">
      <c r="A272" s="1"/>
      <c r="B272" s="7"/>
    </row>
    <row r="273" spans="1:2" x14ac:dyDescent="0.25">
      <c r="A273" s="1"/>
      <c r="B273" s="7"/>
    </row>
    <row r="274" spans="1:2" x14ac:dyDescent="0.25">
      <c r="A274" s="1"/>
      <c r="B274" s="7"/>
    </row>
    <row r="275" spans="1:2" x14ac:dyDescent="0.25">
      <c r="A275" s="1"/>
      <c r="B275" s="7"/>
    </row>
    <row r="276" spans="1:2" x14ac:dyDescent="0.25">
      <c r="A276" s="1"/>
      <c r="B276" s="7"/>
    </row>
    <row r="277" spans="1:2" x14ac:dyDescent="0.25">
      <c r="A277" s="1"/>
      <c r="B277" s="7"/>
    </row>
    <row r="278" spans="1:2" x14ac:dyDescent="0.25">
      <c r="A278" s="1"/>
      <c r="B278" s="7"/>
    </row>
    <row r="279" spans="1:2" x14ac:dyDescent="0.25">
      <c r="A279" s="1"/>
      <c r="B279" s="7"/>
    </row>
    <row r="280" spans="1:2" x14ac:dyDescent="0.25">
      <c r="A280" s="1"/>
      <c r="B280" s="7"/>
    </row>
    <row r="281" spans="1:2" x14ac:dyDescent="0.25">
      <c r="A281" s="1"/>
      <c r="B281" s="7"/>
    </row>
    <row r="282" spans="1:2" x14ac:dyDescent="0.25">
      <c r="A282" s="1"/>
      <c r="B282" s="7"/>
    </row>
    <row r="283" spans="1:2" x14ac:dyDescent="0.25">
      <c r="A283" s="1"/>
      <c r="B283" s="7"/>
    </row>
    <row r="284" spans="1:2" x14ac:dyDescent="0.25">
      <c r="A284" s="1"/>
      <c r="B284" s="7"/>
    </row>
    <row r="285" spans="1:2" x14ac:dyDescent="0.25">
      <c r="A285" s="1"/>
      <c r="B285" s="7"/>
    </row>
    <row r="286" spans="1:2" x14ac:dyDescent="0.25">
      <c r="A286" s="1"/>
      <c r="B286" s="7"/>
    </row>
    <row r="287" spans="1:2" x14ac:dyDescent="0.25">
      <c r="A287" s="1"/>
      <c r="B287" s="7"/>
    </row>
    <row r="288" spans="1:2" x14ac:dyDescent="0.25">
      <c r="A288" s="1"/>
      <c r="B288" s="7"/>
    </row>
    <row r="289" spans="1:2" x14ac:dyDescent="0.25">
      <c r="A289" s="1"/>
      <c r="B289" s="7"/>
    </row>
    <row r="290" spans="1:2" x14ac:dyDescent="0.25">
      <c r="A290" s="1"/>
      <c r="B290" s="7"/>
    </row>
    <row r="291" spans="1:2" x14ac:dyDescent="0.25">
      <c r="A291" s="1"/>
      <c r="B291" s="7"/>
    </row>
    <row r="292" spans="1:2" x14ac:dyDescent="0.25">
      <c r="A292" s="1"/>
      <c r="B292" s="7"/>
    </row>
    <row r="293" spans="1:2" x14ac:dyDescent="0.25">
      <c r="A293" s="1"/>
      <c r="B293" s="7"/>
    </row>
    <row r="294" spans="1:2" x14ac:dyDescent="0.25">
      <c r="A294" s="1"/>
      <c r="B294" s="7"/>
    </row>
    <row r="295" spans="1:2" x14ac:dyDescent="0.25">
      <c r="A295" s="1"/>
      <c r="B295" s="7"/>
    </row>
    <row r="296" spans="1:2" x14ac:dyDescent="0.25">
      <c r="A296" s="1"/>
      <c r="B296" s="7"/>
    </row>
    <row r="297" spans="1:2" x14ac:dyDescent="0.25">
      <c r="A297" s="1"/>
      <c r="B297" s="7"/>
    </row>
    <row r="298" spans="1:2" x14ac:dyDescent="0.25">
      <c r="A298" s="1"/>
      <c r="B298" s="7"/>
    </row>
    <row r="299" spans="1:2" x14ac:dyDescent="0.25">
      <c r="A299" s="1"/>
      <c r="B299" s="7"/>
    </row>
    <row r="300" spans="1:2" x14ac:dyDescent="0.25">
      <c r="A300" s="1"/>
      <c r="B300" s="7"/>
    </row>
    <row r="301" spans="1:2" x14ac:dyDescent="0.25">
      <c r="A301" s="1"/>
      <c r="B301" s="7"/>
    </row>
    <row r="302" spans="1:2" x14ac:dyDescent="0.25">
      <c r="A302" s="1"/>
      <c r="B302" s="7"/>
    </row>
    <row r="303" spans="1:2" x14ac:dyDescent="0.25">
      <c r="A303" s="1"/>
      <c r="B303" s="7"/>
    </row>
    <row r="304" spans="1:2" x14ac:dyDescent="0.25">
      <c r="A304" s="1"/>
      <c r="B304" s="7"/>
    </row>
    <row r="305" spans="1:2" x14ac:dyDescent="0.25">
      <c r="A305" s="1"/>
      <c r="B305" s="7"/>
    </row>
    <row r="306" spans="1:2" x14ac:dyDescent="0.25">
      <c r="A306" s="1"/>
      <c r="B306" s="7"/>
    </row>
    <row r="307" spans="1:2" x14ac:dyDescent="0.25">
      <c r="A307" s="1"/>
      <c r="B307" s="7"/>
    </row>
    <row r="308" spans="1:2" x14ac:dyDescent="0.25">
      <c r="A308" s="1"/>
      <c r="B308" s="7"/>
    </row>
    <row r="309" spans="1:2" x14ac:dyDescent="0.25">
      <c r="A309" s="1"/>
      <c r="B309" s="7"/>
    </row>
    <row r="310" spans="1:2" x14ac:dyDescent="0.25">
      <c r="A310" s="1"/>
      <c r="B310" s="7"/>
    </row>
    <row r="311" spans="1:2" x14ac:dyDescent="0.25">
      <c r="A311" s="1"/>
      <c r="B311" s="7"/>
    </row>
    <row r="312" spans="1:2" x14ac:dyDescent="0.25">
      <c r="A312" s="1"/>
      <c r="B312" s="7"/>
    </row>
    <row r="313" spans="1:2" x14ac:dyDescent="0.25">
      <c r="A313" s="1"/>
      <c r="B313" s="7"/>
    </row>
    <row r="314" spans="1:2" x14ac:dyDescent="0.25">
      <c r="A314" s="1"/>
      <c r="B314" s="7"/>
    </row>
    <row r="315" spans="1:2" x14ac:dyDescent="0.25">
      <c r="A315" s="1"/>
      <c r="B315" s="7"/>
    </row>
    <row r="316" spans="1:2" x14ac:dyDescent="0.25">
      <c r="A316" s="1"/>
      <c r="B316" s="7"/>
    </row>
    <row r="317" spans="1:2" x14ac:dyDescent="0.25">
      <c r="A317" s="1"/>
      <c r="B317" s="7"/>
    </row>
    <row r="318" spans="1:2" x14ac:dyDescent="0.25">
      <c r="A318" s="1"/>
      <c r="B318" s="7"/>
    </row>
    <row r="319" spans="1:2" x14ac:dyDescent="0.25">
      <c r="A319" s="1"/>
      <c r="B319" s="7"/>
    </row>
    <row r="320" spans="1:2" x14ac:dyDescent="0.25">
      <c r="A320" s="1"/>
      <c r="B320" s="7"/>
    </row>
    <row r="321" spans="1:2" x14ac:dyDescent="0.25">
      <c r="A321" s="1"/>
      <c r="B321" s="7"/>
    </row>
    <row r="322" spans="1:2" x14ac:dyDescent="0.25">
      <c r="A322" s="1"/>
      <c r="B322" s="7"/>
    </row>
    <row r="323" spans="1:2" x14ac:dyDescent="0.25">
      <c r="A323" s="1"/>
      <c r="B323" s="7"/>
    </row>
    <row r="324" spans="1:2" x14ac:dyDescent="0.25">
      <c r="A324" s="1"/>
      <c r="B324" s="7"/>
    </row>
    <row r="325" spans="1:2" x14ac:dyDescent="0.25">
      <c r="A325" s="1"/>
      <c r="B325" s="7"/>
    </row>
    <row r="326" spans="1:2" x14ac:dyDescent="0.25">
      <c r="A326" s="1"/>
      <c r="B326" s="7"/>
    </row>
    <row r="327" spans="1:2" x14ac:dyDescent="0.25">
      <c r="A327" s="1"/>
      <c r="B327" s="7"/>
    </row>
    <row r="328" spans="1:2" x14ac:dyDescent="0.25">
      <c r="A328" s="1"/>
      <c r="B328" s="7"/>
    </row>
  </sheetData>
  <conditionalFormatting sqref="A1:A1048576">
    <cfRule type="duplicateValues" dxfId="2" priority="1"/>
  </conditionalFormatting>
  <conditionalFormatting sqref="A329:A1048576 A2:A163 G135:G163 M135:M163 S135:S163 Y135:Y163 AE135:AE163 AK135:AK163 AQ135:AQ163 AW135:AW163 BC135:BC163 BI135:BI163 BO135:BO163 BU135:BU163 CA135:CA163 CG135:CG163 CM135:CM163 CS135:CS163 CY135:CY163 DE135:DE163 DK135:DK163 DQ135:DQ163 DW135:DW163 EC135:EC163 EI135:EI163 EO135:EO163 EU135:EU163 FA135:FA163 FG135:FG163 FM135:FM163 FS135:FS163 FY135:FY163 GE135:GE163 GK135:GK163 GQ135:GQ163 GW135:GW163 HC135:HC163 HI135:HI163 HO135:HO163 HU135:HU163 IA135:IA163 IG135:IG163 IM135:IM163 IS135:IS163 IY135:IY163 JE135:JE163 JK135:JK163 JQ135:JQ163 JW135:JW163 KC135:KC163 KI135:KI163 KO135:KO163 KU135:KU163 LA135:LA163 LG135:LG163 LM135:LM163 LS135:LS163 LY135:LY163 ME135:ME163 MK135:MK163 MQ135:MQ163 MW135:MW163 NC135:NC163 NI135:NI163 NO135:NO163 NU135:NU163 OA135:OA163 OG135:OG163 OM135:OM163 OS135:OS163 OY135:OY163 PE135:PE163 PK135:PK163 PQ135:PQ163 PW135:PW163 QC135:QC163 QI135:QI163 QO135:QO163 QU135:QU163 RA135:RA163 RG135:RG163 RM135:RM163 RS135:RS163 RY135:RY163 SE135:SE163 SK135:SK163 SQ135:SQ163 SW135:SW163 TC135:TC163 TI135:TI163 TO135:TO163 TU135:TU163 UA135:UA163 UG135:UG163 UM135:UM163 US135:US163 UY135:UY163 VE135:VE163 VK135:VK163 VQ135:VQ163 VW135:VW163 WC135:WC163 WI135:WI163 WO135:WO163 WU135:WU163 XA135:XA163 XG135:XG163 XM135:XM163 XS135:XS163 XY135:XY163 YE135:YE163 YK135:YK163 YQ135:YQ163 YW135:YW163 ZC135:ZC163 ZI135:ZI163 ZO135:ZO163 ZU135:ZU163 AAA135:AAA163 AAG135:AAG163 AAM135:AAM163 AAS135:AAS163 AAY135:AAY163 ABE135:ABE163 ABK135:ABK163 ABQ135:ABQ163 ABW135:ABW163 ACC135:ACC163 ACI135:ACI163 ACO135:ACO163 ACU135:ACU163 ADA135:ADA163 ADG135:ADG163 ADM135:ADM163 ADS135:ADS163 ADY135:ADY163 AEE135:AEE163 AEK135:AEK163 AEQ135:AEQ163 AEW135:AEW163 AFC135:AFC163 AFI135:AFI163 AFO135:AFO163 AFU135:AFU163 AGA135:AGA163 AGG135:AGG163 AGM135:AGM163 AGS135:AGS163 AGY135:AGY163 AHE135:AHE163 AHK135:AHK163 AHQ135:AHQ163 AHW135:AHW163 AIC135:AIC163 AII135:AII163 AIO135:AIO163 AIU135:AIU163 AJA135:AJA163 AJG135:AJG163 AJM135:AJM163 AJS135:AJS163 AJY135:AJY163 AKE135:AKE163 AKK135:AKK163 AKQ135:AKQ163 AKW135:AKW163 ALC135:ALC163 ALI135:ALI163 ALO135:ALO163 ALU135:ALU163 AMA135:AMA163 AMG135:AMG163 AMM135:AMM163 AMS135:AMS163 AMY135:AMY163 ANE135:ANE163 ANK135:ANK163 ANQ135:ANQ163 ANW135:ANW163 AOC135:AOC163 AOI135:AOI163 AOO135:AOO163 AOU135:AOU163 APA135:APA163 APG135:APG163 APM135:APM163 APS135:APS163 APY135:APY163 AQE135:AQE163 AQK135:AQK163 AQQ135:AQQ163 AQW135:AQW163 ARC135:ARC163 ARI135:ARI163 ARO135:ARO163 ARU135:ARU163 ASA135:ASA163 ASG135:ASG163 ASM135:ASM163 ASS135:ASS163 ASY135:ASY163 ATE135:ATE163 ATK135:ATK163 ATQ135:ATQ163 ATW135:ATW163 AUC135:AUC163 AUI135:AUI163 AUO135:AUO163 AUU135:AUU163 AVA135:AVA163 AVG135:AVG163 AVM135:AVM163 AVS135:AVS163 AVY135:AVY163 AWE135:AWE163 AWK135:AWK163 AWQ135:AWQ163 AWW135:AWW163 AXC135:AXC163 AXI135:AXI163 AXO135:AXO163 AXU135:AXU163 AYA135:AYA163 AYG135:AYG163 AYM135:AYM163 AYS135:AYS163 AYY135:AYY163 AZE135:AZE163 AZK135:AZK163 AZQ135:AZQ163 AZW135:AZW163 BAC135:BAC163 BAI135:BAI163 BAO135:BAO163 BAU135:BAU163 BBA135:BBA163 BBG135:BBG163 BBM135:BBM163 BBS135:BBS163 BBY135:BBY163 BCE135:BCE163 BCK135:BCK163 BCQ135:BCQ163 BCW135:BCW163 BDC135:BDC163 BDI135:BDI163 BDO135:BDO163 BDU135:BDU163 BEA135:BEA163 BEG135:BEG163 BEM135:BEM163 BES135:BES163 BEY135:BEY163 BFE135:BFE163 BFK135:BFK163 BFQ135:BFQ163 BFW135:BFW163 BGC135:BGC163 BGI135:BGI163 BGO135:BGO163 BGU135:BGU163 BHA135:BHA163 BHG135:BHG163 BHM135:BHM163 BHS135:BHS163 BHY135:BHY163 BIE135:BIE163 BIK135:BIK163 BIQ135:BIQ163 BIW135:BIW163 BJC135:BJC163 BJI135:BJI163 BJO135:BJO163 BJU135:BJU163 BKA135:BKA163 BKG135:BKG163 BKM135:BKM163 BKS135:BKS163 BKY135:BKY163 BLE135:BLE163 BLK135:BLK163 BLQ135:BLQ163 BLW135:BLW163 BMC135:BMC163 BMI135:BMI163 BMO135:BMO163 BMU135:BMU163 BNA135:BNA163 BNG135:BNG163 BNM135:BNM163 BNS135:BNS163 BNY135:BNY163 BOE135:BOE163 BOK135:BOK163 BOQ135:BOQ163 BOW135:BOW163 BPC135:BPC163 BPI135:BPI163 BPO135:BPO163 BPU135:BPU163 BQA135:BQA163 BQG135:BQG163 BQM135:BQM163 BQS135:BQS163 BQY135:BQY163 BRE135:BRE163 BRK135:BRK163 BRQ135:BRQ163 BRW135:BRW163 BSC135:BSC163 BSI135:BSI163 BSO135:BSO163 BSU135:BSU163 BTA135:BTA163 BTG135:BTG163 BTM135:BTM163 BTS135:BTS163 BTY135:BTY163 BUE135:BUE163 BUK135:BUK163 BUQ135:BUQ163 BUW135:BUW163 BVC135:BVC163 BVI135:BVI163 BVO135:BVO163 BVU135:BVU163 BWA135:BWA163 BWG135:BWG163 BWM135:BWM163 BWS135:BWS163 BWY135:BWY163 BXE135:BXE163 BXK135:BXK163 BXQ135:BXQ163 BXW135:BXW163 BYC135:BYC163 BYI135:BYI163 BYO135:BYO163 BYU135:BYU163 BZA135:BZA163 BZG135:BZG163 BZM135:BZM163 BZS135:BZS163 BZY135:BZY163 CAE135:CAE163 CAK135:CAK163 CAQ135:CAQ163 CAW135:CAW163 CBC135:CBC163 CBI135:CBI163 CBO135:CBO163 CBU135:CBU163 CCA135:CCA163 CCG135:CCG163 CCM135:CCM163 CCS135:CCS163 CCY135:CCY163 CDE135:CDE163 CDK135:CDK163 CDQ135:CDQ163 CDW135:CDW163 CEC135:CEC163 CEI135:CEI163 CEO135:CEO163 CEU135:CEU163 CFA135:CFA163 CFG135:CFG163 CFM135:CFM163 CFS135:CFS163 CFY135:CFY163 CGE135:CGE163 CGK135:CGK163 CGQ135:CGQ163 CGW135:CGW163 CHC135:CHC163 CHI135:CHI163 CHO135:CHO163 CHU135:CHU163 CIA135:CIA163 CIG135:CIG163 CIM135:CIM163 CIS135:CIS163 CIY135:CIY163 CJE135:CJE163 CJK135:CJK163 CJQ135:CJQ163 CJW135:CJW163 CKC135:CKC163 CKI135:CKI163 CKO135:CKO163 CKU135:CKU163 CLA135:CLA163 CLG135:CLG163 CLM135:CLM163 CLS135:CLS163 CLY135:CLY163 CME135:CME163 CMK135:CMK163 CMQ135:CMQ163 CMW135:CMW163 CNC135:CNC163 CNI135:CNI163 CNO135:CNO163 CNU135:CNU163 COA135:COA163 COG135:COG163 COM135:COM163 COS135:COS163 COY135:COY163 CPE135:CPE163 CPK135:CPK163 CPQ135:CPQ163 CPW135:CPW163 CQC135:CQC163 CQI135:CQI163 CQO135:CQO163 CQU135:CQU163 CRA135:CRA163 CRG135:CRG163 CRM135:CRM163 CRS135:CRS163 CRY135:CRY163 CSE135:CSE163 CSK135:CSK163 CSQ135:CSQ163 CSW135:CSW163 CTC135:CTC163 CTI135:CTI163 CTO135:CTO163 CTU135:CTU163 CUA135:CUA163 CUG135:CUG163 CUM135:CUM163 CUS135:CUS163 CUY135:CUY163 CVE135:CVE163 CVK135:CVK163 CVQ135:CVQ163 CVW135:CVW163 CWC135:CWC163 CWI135:CWI163 CWO135:CWO163 CWU135:CWU163 CXA135:CXA163 CXG135:CXG163 CXM135:CXM163 CXS135:CXS163 CXY135:CXY163 CYE135:CYE163 CYK135:CYK163 CYQ135:CYQ163 CYW135:CYW163 CZC135:CZC163 CZI135:CZI163 CZO135:CZO163 CZU135:CZU163 DAA135:DAA163 DAG135:DAG163 DAM135:DAM163 DAS135:DAS163 DAY135:DAY163 DBE135:DBE163 DBK135:DBK163 DBQ135:DBQ163 DBW135:DBW163 DCC135:DCC163 DCI135:DCI163 DCO135:DCO163 DCU135:DCU163 DDA135:DDA163 DDG135:DDG163 DDM135:DDM163 DDS135:DDS163 DDY135:DDY163 DEE135:DEE163 DEK135:DEK163 DEQ135:DEQ163 DEW135:DEW163 DFC135:DFC163 DFI135:DFI163 DFO135:DFO163 DFU135:DFU163 DGA135:DGA163 DGG135:DGG163 DGM135:DGM163 DGS135:DGS163 DGY135:DGY163 DHE135:DHE163 DHK135:DHK163 DHQ135:DHQ163 DHW135:DHW163 DIC135:DIC163 DII135:DII163 DIO135:DIO163 DIU135:DIU163 DJA135:DJA163 DJG135:DJG163 DJM135:DJM163 DJS135:DJS163 DJY135:DJY163 DKE135:DKE163 DKK135:DKK163 DKQ135:DKQ163 DKW135:DKW163 DLC135:DLC163 DLI135:DLI163 DLO135:DLO163 DLU135:DLU163 DMA135:DMA163 DMG135:DMG163 DMM135:DMM163 DMS135:DMS163 DMY135:DMY163 DNE135:DNE163 DNK135:DNK163 DNQ135:DNQ163 DNW135:DNW163 DOC135:DOC163 DOI135:DOI163 DOO135:DOO163 DOU135:DOU163 DPA135:DPA163 DPG135:DPG163 DPM135:DPM163 DPS135:DPS163 DPY135:DPY163 DQE135:DQE163 DQK135:DQK163 DQQ135:DQQ163 DQW135:DQW163 DRC135:DRC163 DRI135:DRI163 DRO135:DRO163 DRU135:DRU163 DSA135:DSA163 DSG135:DSG163 DSM135:DSM163 DSS135:DSS163 DSY135:DSY163 DTE135:DTE163 DTK135:DTK163 DTQ135:DTQ163 DTW135:DTW163 DUC135:DUC163 DUI135:DUI163 DUO135:DUO163 DUU135:DUU163 DVA135:DVA163 DVG135:DVG163 DVM135:DVM163 DVS135:DVS163 DVY135:DVY163 DWE135:DWE163 DWK135:DWK163 DWQ135:DWQ163 DWW135:DWW163 DXC135:DXC163 DXI135:DXI163 DXO135:DXO163 DXU135:DXU163 DYA135:DYA163 DYG135:DYG163 DYM135:DYM163 DYS135:DYS163 DYY135:DYY163 DZE135:DZE163 DZK135:DZK163 DZQ135:DZQ163 DZW135:DZW163 EAC135:EAC163 EAI135:EAI163 EAO135:EAO163 EAU135:EAU163 EBA135:EBA163 EBG135:EBG163 EBM135:EBM163 EBS135:EBS163 EBY135:EBY163 ECE135:ECE163 ECK135:ECK163 ECQ135:ECQ163 ECW135:ECW163 EDC135:EDC163 EDI135:EDI163 EDO135:EDO163 EDU135:EDU163 EEA135:EEA163 EEG135:EEG163 EEM135:EEM163 EES135:EES163 EEY135:EEY163 EFE135:EFE163 EFK135:EFK163 EFQ135:EFQ163 EFW135:EFW163 EGC135:EGC163 EGI135:EGI163 EGO135:EGO163 EGU135:EGU163 EHA135:EHA163 EHG135:EHG163 EHM135:EHM163 EHS135:EHS163 EHY135:EHY163 EIE135:EIE163 EIK135:EIK163 EIQ135:EIQ163 EIW135:EIW163 EJC135:EJC163 EJI135:EJI163 EJO135:EJO163 EJU135:EJU163 EKA135:EKA163 EKG135:EKG163 EKM135:EKM163 EKS135:EKS163 EKY135:EKY163 ELE135:ELE163 ELK135:ELK163 ELQ135:ELQ163 ELW135:ELW163 EMC135:EMC163 EMI135:EMI163 EMO135:EMO163 EMU135:EMU163 ENA135:ENA163 ENG135:ENG163 ENM135:ENM163 ENS135:ENS163 ENY135:ENY163 EOE135:EOE163 EOK135:EOK163 EOQ135:EOQ163 EOW135:EOW163 EPC135:EPC163 EPI135:EPI163 EPO135:EPO163 EPU135:EPU163 EQA135:EQA163 EQG135:EQG163 EQM135:EQM163 EQS135:EQS163 EQY135:EQY163 ERE135:ERE163 ERK135:ERK163 ERQ135:ERQ163 ERW135:ERW163 ESC135:ESC163 ESI135:ESI163 ESO135:ESO163 ESU135:ESU163 ETA135:ETA163 ETG135:ETG163 ETM135:ETM163 ETS135:ETS163 ETY135:ETY163 EUE135:EUE163 EUK135:EUK163 EUQ135:EUQ163 EUW135:EUW163 EVC135:EVC163 EVI135:EVI163 EVO135:EVO163 EVU135:EVU163 EWA135:EWA163 EWG135:EWG163 EWM135:EWM163 EWS135:EWS163 EWY135:EWY163 EXE135:EXE163 EXK135:EXK163 EXQ135:EXQ163 EXW135:EXW163 EYC135:EYC163 EYI135:EYI163 EYO135:EYO163 EYU135:EYU163 EZA135:EZA163 EZG135:EZG163 EZM135:EZM163 EZS135:EZS163 EZY135:EZY163 FAE135:FAE163 FAK135:FAK163 FAQ135:FAQ163 FAW135:FAW163 FBC135:FBC163 FBI135:FBI163 FBO135:FBO163 FBU135:FBU163 FCA135:FCA163 FCG135:FCG163 FCM135:FCM163 FCS135:FCS163 FCY135:FCY163 FDE135:FDE163 FDK135:FDK163 FDQ135:FDQ163 FDW135:FDW163 FEC135:FEC163 FEI135:FEI163 FEO135:FEO163 FEU135:FEU163 FFA135:FFA163 FFG135:FFG163 FFM135:FFM163 FFS135:FFS163 FFY135:FFY163 FGE135:FGE163 FGK135:FGK163 FGQ135:FGQ163 FGW135:FGW163 FHC135:FHC163 FHI135:FHI163 FHO135:FHO163 FHU135:FHU163 FIA135:FIA163 FIG135:FIG163 FIM135:FIM163 FIS135:FIS163 FIY135:FIY163 FJE135:FJE163 FJK135:FJK163 FJQ135:FJQ163 FJW135:FJW163 FKC135:FKC163 FKI135:FKI163 FKO135:FKO163 FKU135:FKU163 FLA135:FLA163 FLG135:FLG163 FLM135:FLM163 FLS135:FLS163 FLY135:FLY163 FME135:FME163 FMK135:FMK163 FMQ135:FMQ163 FMW135:FMW163 FNC135:FNC163 FNI135:FNI163 FNO135:FNO163 FNU135:FNU163 FOA135:FOA163 FOG135:FOG163 FOM135:FOM163 FOS135:FOS163 FOY135:FOY163 FPE135:FPE163 FPK135:FPK163 FPQ135:FPQ163 FPW135:FPW163 FQC135:FQC163 FQI135:FQI163 FQO135:FQO163 FQU135:FQU163 FRA135:FRA163 FRG135:FRG163 FRM135:FRM163 FRS135:FRS163 FRY135:FRY163 FSE135:FSE163 FSK135:FSK163 FSQ135:FSQ163 FSW135:FSW163 FTC135:FTC163 FTI135:FTI163 FTO135:FTO163 FTU135:FTU163 FUA135:FUA163 FUG135:FUG163 FUM135:FUM163 FUS135:FUS163 FUY135:FUY163 FVE135:FVE163 FVK135:FVK163 FVQ135:FVQ163 FVW135:FVW163 FWC135:FWC163 FWI135:FWI163 FWO135:FWO163 FWU135:FWU163 FXA135:FXA163 FXG135:FXG163 FXM135:FXM163 FXS135:FXS163 FXY135:FXY163 FYE135:FYE163 FYK135:FYK163 FYQ135:FYQ163 FYW135:FYW163 FZC135:FZC163 FZI135:FZI163 FZO135:FZO163 FZU135:FZU163 GAA135:GAA163 GAG135:GAG163 GAM135:GAM163 GAS135:GAS163 GAY135:GAY163 GBE135:GBE163 GBK135:GBK163 GBQ135:GBQ163 GBW135:GBW163 GCC135:GCC163 GCI135:GCI163 GCO135:GCO163 GCU135:GCU163 GDA135:GDA163 GDG135:GDG163 GDM135:GDM163 GDS135:GDS163 GDY135:GDY163 GEE135:GEE163 GEK135:GEK163 GEQ135:GEQ163 GEW135:GEW163 GFC135:GFC163 GFI135:GFI163 GFO135:GFO163 GFU135:GFU163 GGA135:GGA163 GGG135:GGG163 GGM135:GGM163 GGS135:GGS163 GGY135:GGY163 GHE135:GHE163 GHK135:GHK163 GHQ135:GHQ163 GHW135:GHW163 GIC135:GIC163 GII135:GII163 GIO135:GIO163 GIU135:GIU163 GJA135:GJA163 GJG135:GJG163 GJM135:GJM163 GJS135:GJS163 GJY135:GJY163 GKE135:GKE163 GKK135:GKK163 GKQ135:GKQ163 GKW135:GKW163 GLC135:GLC163 GLI135:GLI163 GLO135:GLO163 GLU135:GLU163 GMA135:GMA163 GMG135:GMG163 GMM135:GMM163 GMS135:GMS163 GMY135:GMY163 GNE135:GNE163 GNK135:GNK163 GNQ135:GNQ163 GNW135:GNW163 GOC135:GOC163 GOI135:GOI163 GOO135:GOO163 GOU135:GOU163 GPA135:GPA163 GPG135:GPG163 GPM135:GPM163 GPS135:GPS163 GPY135:GPY163 GQE135:GQE163 GQK135:GQK163 GQQ135:GQQ163 GQW135:GQW163 GRC135:GRC163 GRI135:GRI163 GRO135:GRO163 GRU135:GRU163 GSA135:GSA163 GSG135:GSG163 GSM135:GSM163 GSS135:GSS163 GSY135:GSY163 GTE135:GTE163 GTK135:GTK163 GTQ135:GTQ163 GTW135:GTW163 GUC135:GUC163 GUI135:GUI163 GUO135:GUO163 GUU135:GUU163 GVA135:GVA163 GVG135:GVG163 GVM135:GVM163 GVS135:GVS163 GVY135:GVY163 GWE135:GWE163 GWK135:GWK163 GWQ135:GWQ163 GWW135:GWW163 GXC135:GXC163 GXI135:GXI163 GXO135:GXO163 GXU135:GXU163 GYA135:GYA163 GYG135:GYG163 GYM135:GYM163 GYS135:GYS163 GYY135:GYY163 GZE135:GZE163 GZK135:GZK163 GZQ135:GZQ163 GZW135:GZW163 HAC135:HAC163 HAI135:HAI163 HAO135:HAO163 HAU135:HAU163 HBA135:HBA163 HBG135:HBG163 HBM135:HBM163 HBS135:HBS163 HBY135:HBY163 HCE135:HCE163 HCK135:HCK163 HCQ135:HCQ163 HCW135:HCW163 HDC135:HDC163 HDI135:HDI163 HDO135:HDO163 HDU135:HDU163 HEA135:HEA163 HEG135:HEG163 HEM135:HEM163 HES135:HES163 HEY135:HEY163 HFE135:HFE163 HFK135:HFK163 HFQ135:HFQ163 HFW135:HFW163 HGC135:HGC163 HGI135:HGI163 HGO135:HGO163 HGU135:HGU163 HHA135:HHA163 HHG135:HHG163 HHM135:HHM163 HHS135:HHS163 HHY135:HHY163 HIE135:HIE163 HIK135:HIK163 HIQ135:HIQ163 HIW135:HIW163 HJC135:HJC163 HJI135:HJI163 HJO135:HJO163 HJU135:HJU163 HKA135:HKA163 HKG135:HKG163 HKM135:HKM163 HKS135:HKS163 HKY135:HKY163 HLE135:HLE163 HLK135:HLK163 HLQ135:HLQ163 HLW135:HLW163 HMC135:HMC163 HMI135:HMI163 HMO135:HMO163 HMU135:HMU163 HNA135:HNA163 HNG135:HNG163 HNM135:HNM163 HNS135:HNS163 HNY135:HNY163 HOE135:HOE163 HOK135:HOK163 HOQ135:HOQ163 HOW135:HOW163 HPC135:HPC163 HPI135:HPI163 HPO135:HPO163 HPU135:HPU163 HQA135:HQA163 HQG135:HQG163 HQM135:HQM163 HQS135:HQS163 HQY135:HQY163 HRE135:HRE163 HRK135:HRK163 HRQ135:HRQ163 HRW135:HRW163 HSC135:HSC163 HSI135:HSI163 HSO135:HSO163 HSU135:HSU163 HTA135:HTA163 HTG135:HTG163 HTM135:HTM163 HTS135:HTS163 HTY135:HTY163 HUE135:HUE163 HUK135:HUK163 HUQ135:HUQ163 HUW135:HUW163 HVC135:HVC163 HVI135:HVI163 HVO135:HVO163 HVU135:HVU163 HWA135:HWA163 HWG135:HWG163 HWM135:HWM163 HWS135:HWS163 HWY135:HWY163 HXE135:HXE163 HXK135:HXK163 HXQ135:HXQ163 HXW135:HXW163 HYC135:HYC163 HYI135:HYI163 HYO135:HYO163 HYU135:HYU163 HZA135:HZA163 HZG135:HZG163 HZM135:HZM163 HZS135:HZS163 HZY135:HZY163 IAE135:IAE163 IAK135:IAK163 IAQ135:IAQ163 IAW135:IAW163 IBC135:IBC163 IBI135:IBI163 IBO135:IBO163 IBU135:IBU163 ICA135:ICA163 ICG135:ICG163 ICM135:ICM163 ICS135:ICS163 ICY135:ICY163 IDE135:IDE163 IDK135:IDK163 IDQ135:IDQ163 IDW135:IDW163 IEC135:IEC163 IEI135:IEI163 IEO135:IEO163 IEU135:IEU163 IFA135:IFA163 IFG135:IFG163 IFM135:IFM163 IFS135:IFS163 IFY135:IFY163 IGE135:IGE163 IGK135:IGK163 IGQ135:IGQ163 IGW135:IGW163 IHC135:IHC163 IHI135:IHI163 IHO135:IHO163 IHU135:IHU163 IIA135:IIA163 IIG135:IIG163 IIM135:IIM163 IIS135:IIS163 IIY135:IIY163 IJE135:IJE163 IJK135:IJK163 IJQ135:IJQ163 IJW135:IJW163 IKC135:IKC163 IKI135:IKI163 IKO135:IKO163 IKU135:IKU163 ILA135:ILA163 ILG135:ILG163 ILM135:ILM163 ILS135:ILS163 ILY135:ILY163 IME135:IME163 IMK135:IMK163 IMQ135:IMQ163 IMW135:IMW163 INC135:INC163 INI135:INI163 INO135:INO163 INU135:INU163 IOA135:IOA163 IOG135:IOG163 IOM135:IOM163 IOS135:IOS163 IOY135:IOY163 IPE135:IPE163 IPK135:IPK163 IPQ135:IPQ163 IPW135:IPW163 IQC135:IQC163 IQI135:IQI163 IQO135:IQO163 IQU135:IQU163 IRA135:IRA163 IRG135:IRG163 IRM135:IRM163 IRS135:IRS163 IRY135:IRY163 ISE135:ISE163 ISK135:ISK163 ISQ135:ISQ163 ISW135:ISW163 ITC135:ITC163 ITI135:ITI163 ITO135:ITO163 ITU135:ITU163 IUA135:IUA163 IUG135:IUG163 IUM135:IUM163 IUS135:IUS163 IUY135:IUY163 IVE135:IVE163 IVK135:IVK163 IVQ135:IVQ163 IVW135:IVW163 IWC135:IWC163 IWI135:IWI163 IWO135:IWO163 IWU135:IWU163 IXA135:IXA163 IXG135:IXG163 IXM135:IXM163 IXS135:IXS163 IXY135:IXY163 IYE135:IYE163 IYK135:IYK163 IYQ135:IYQ163 IYW135:IYW163 IZC135:IZC163 IZI135:IZI163 IZO135:IZO163 IZU135:IZU163 JAA135:JAA163 JAG135:JAG163 JAM135:JAM163 JAS135:JAS163 JAY135:JAY163 JBE135:JBE163 JBK135:JBK163 JBQ135:JBQ163 JBW135:JBW163 JCC135:JCC163 JCI135:JCI163 JCO135:JCO163 JCU135:JCU163 JDA135:JDA163 JDG135:JDG163 JDM135:JDM163 JDS135:JDS163 JDY135:JDY163 JEE135:JEE163 JEK135:JEK163 JEQ135:JEQ163 JEW135:JEW163 JFC135:JFC163 JFI135:JFI163 JFO135:JFO163 JFU135:JFU163 JGA135:JGA163 JGG135:JGG163 JGM135:JGM163 JGS135:JGS163 JGY135:JGY163 JHE135:JHE163 JHK135:JHK163 JHQ135:JHQ163 JHW135:JHW163 JIC135:JIC163 JII135:JII163 JIO135:JIO163 JIU135:JIU163 JJA135:JJA163 JJG135:JJG163 JJM135:JJM163 JJS135:JJS163 JJY135:JJY163 JKE135:JKE163 JKK135:JKK163 JKQ135:JKQ163 JKW135:JKW163 JLC135:JLC163 JLI135:JLI163 JLO135:JLO163 JLU135:JLU163 JMA135:JMA163 JMG135:JMG163 JMM135:JMM163 JMS135:JMS163 JMY135:JMY163 JNE135:JNE163 JNK135:JNK163 JNQ135:JNQ163 JNW135:JNW163 JOC135:JOC163 JOI135:JOI163 JOO135:JOO163 JOU135:JOU163 JPA135:JPA163 JPG135:JPG163 JPM135:JPM163 JPS135:JPS163 JPY135:JPY163 JQE135:JQE163 JQK135:JQK163 JQQ135:JQQ163 JQW135:JQW163 JRC135:JRC163 JRI135:JRI163 JRO135:JRO163 JRU135:JRU163 JSA135:JSA163 JSG135:JSG163 JSM135:JSM163 JSS135:JSS163 JSY135:JSY163 JTE135:JTE163 JTK135:JTK163 JTQ135:JTQ163 JTW135:JTW163 JUC135:JUC163 JUI135:JUI163 JUO135:JUO163 JUU135:JUU163 JVA135:JVA163 JVG135:JVG163 JVM135:JVM163 JVS135:JVS163 JVY135:JVY163 JWE135:JWE163 JWK135:JWK163 JWQ135:JWQ163 JWW135:JWW163 JXC135:JXC163 JXI135:JXI163 JXO135:JXO163 JXU135:JXU163 JYA135:JYA163 JYG135:JYG163 JYM135:JYM163 JYS135:JYS163 JYY135:JYY163 JZE135:JZE163 JZK135:JZK163 JZQ135:JZQ163 JZW135:JZW163 KAC135:KAC163 KAI135:KAI163 KAO135:KAO163 KAU135:KAU163 KBA135:KBA163 KBG135:KBG163 KBM135:KBM163 KBS135:KBS163 KBY135:KBY163 KCE135:KCE163 KCK135:KCK163 KCQ135:KCQ163 KCW135:KCW163 KDC135:KDC163 KDI135:KDI163 KDO135:KDO163 KDU135:KDU163 KEA135:KEA163 KEG135:KEG163 KEM135:KEM163 KES135:KES163 KEY135:KEY163 KFE135:KFE163 KFK135:KFK163 KFQ135:KFQ163 KFW135:KFW163 KGC135:KGC163 KGI135:KGI163 KGO135:KGO163 KGU135:KGU163 KHA135:KHA163 KHG135:KHG163 KHM135:KHM163 KHS135:KHS163 KHY135:KHY163 KIE135:KIE163 KIK135:KIK163 KIQ135:KIQ163 KIW135:KIW163 KJC135:KJC163 KJI135:KJI163 KJO135:KJO163 KJU135:KJU163 KKA135:KKA163 KKG135:KKG163 KKM135:KKM163 KKS135:KKS163 KKY135:KKY163 KLE135:KLE163 KLK135:KLK163 KLQ135:KLQ163 KLW135:KLW163 KMC135:KMC163 KMI135:KMI163 KMO135:KMO163 KMU135:KMU163 KNA135:KNA163 KNG135:KNG163 KNM135:KNM163 KNS135:KNS163 KNY135:KNY163 KOE135:KOE163 KOK135:KOK163 KOQ135:KOQ163 KOW135:KOW163 KPC135:KPC163 KPI135:KPI163 KPO135:KPO163 KPU135:KPU163 KQA135:KQA163 KQG135:KQG163 KQM135:KQM163 KQS135:KQS163 KQY135:KQY163 KRE135:KRE163 KRK135:KRK163 KRQ135:KRQ163 KRW135:KRW163 KSC135:KSC163 KSI135:KSI163 KSO135:KSO163 KSU135:KSU163 KTA135:KTA163 KTG135:KTG163 KTM135:KTM163 KTS135:KTS163 KTY135:KTY163 KUE135:KUE163 KUK135:KUK163 KUQ135:KUQ163 KUW135:KUW163 KVC135:KVC163 KVI135:KVI163 KVO135:KVO163 KVU135:KVU163 KWA135:KWA163 KWG135:KWG163 KWM135:KWM163 KWS135:KWS163 KWY135:KWY163 KXE135:KXE163 KXK135:KXK163 KXQ135:KXQ163 KXW135:KXW163 KYC135:KYC163 KYI135:KYI163 KYO135:KYO163 KYU135:KYU163 KZA135:KZA163 KZG135:KZG163 KZM135:KZM163 KZS135:KZS163 KZY135:KZY163 LAE135:LAE163 LAK135:LAK163 LAQ135:LAQ163 LAW135:LAW163 LBC135:LBC163 LBI135:LBI163 LBO135:LBO163 LBU135:LBU163 LCA135:LCA163 LCG135:LCG163 LCM135:LCM163 LCS135:LCS163 LCY135:LCY163 LDE135:LDE163 LDK135:LDK163 LDQ135:LDQ163 LDW135:LDW163 LEC135:LEC163 LEI135:LEI163 LEO135:LEO163 LEU135:LEU163 LFA135:LFA163 LFG135:LFG163 LFM135:LFM163 LFS135:LFS163 LFY135:LFY163 LGE135:LGE163 LGK135:LGK163 LGQ135:LGQ163 LGW135:LGW163 LHC135:LHC163 LHI135:LHI163 LHO135:LHO163 LHU135:LHU163 LIA135:LIA163 LIG135:LIG163 LIM135:LIM163 LIS135:LIS163 LIY135:LIY163 LJE135:LJE163 LJK135:LJK163 LJQ135:LJQ163 LJW135:LJW163 LKC135:LKC163 LKI135:LKI163 LKO135:LKO163 LKU135:LKU163 LLA135:LLA163 LLG135:LLG163 LLM135:LLM163 LLS135:LLS163 LLY135:LLY163 LME135:LME163 LMK135:LMK163 LMQ135:LMQ163 LMW135:LMW163 LNC135:LNC163 LNI135:LNI163 LNO135:LNO163 LNU135:LNU163 LOA135:LOA163 LOG135:LOG163 LOM135:LOM163 LOS135:LOS163 LOY135:LOY163 LPE135:LPE163 LPK135:LPK163 LPQ135:LPQ163 LPW135:LPW163 LQC135:LQC163 LQI135:LQI163 LQO135:LQO163 LQU135:LQU163 LRA135:LRA163 LRG135:LRG163 LRM135:LRM163 LRS135:LRS163 LRY135:LRY163 LSE135:LSE163 LSK135:LSK163 LSQ135:LSQ163 LSW135:LSW163 LTC135:LTC163 LTI135:LTI163 LTO135:LTO163 LTU135:LTU163 LUA135:LUA163 LUG135:LUG163 LUM135:LUM163 LUS135:LUS163 LUY135:LUY163 LVE135:LVE163 LVK135:LVK163 LVQ135:LVQ163 LVW135:LVW163 LWC135:LWC163 LWI135:LWI163 LWO135:LWO163 LWU135:LWU163 LXA135:LXA163 LXG135:LXG163 LXM135:LXM163 LXS135:LXS163 LXY135:LXY163 LYE135:LYE163 LYK135:LYK163 LYQ135:LYQ163 LYW135:LYW163 LZC135:LZC163 LZI135:LZI163 LZO135:LZO163 LZU135:LZU163 MAA135:MAA163 MAG135:MAG163 MAM135:MAM163 MAS135:MAS163 MAY135:MAY163 MBE135:MBE163 MBK135:MBK163 MBQ135:MBQ163 MBW135:MBW163 MCC135:MCC163 MCI135:MCI163 MCO135:MCO163 MCU135:MCU163 MDA135:MDA163 MDG135:MDG163 MDM135:MDM163 MDS135:MDS163 MDY135:MDY163 MEE135:MEE163 MEK135:MEK163 MEQ135:MEQ163 MEW135:MEW163 MFC135:MFC163 MFI135:MFI163 MFO135:MFO163 MFU135:MFU163 MGA135:MGA163 MGG135:MGG163 MGM135:MGM163 MGS135:MGS163 MGY135:MGY163 MHE135:MHE163 MHK135:MHK163 MHQ135:MHQ163 MHW135:MHW163 MIC135:MIC163 MII135:MII163 MIO135:MIO163 MIU135:MIU163 MJA135:MJA163 MJG135:MJG163 MJM135:MJM163 MJS135:MJS163 MJY135:MJY163 MKE135:MKE163 MKK135:MKK163 MKQ135:MKQ163 MKW135:MKW163 MLC135:MLC163 MLI135:MLI163 MLO135:MLO163 MLU135:MLU163 MMA135:MMA163 MMG135:MMG163 MMM135:MMM163 MMS135:MMS163 MMY135:MMY163 MNE135:MNE163 MNK135:MNK163 MNQ135:MNQ163 MNW135:MNW163 MOC135:MOC163 MOI135:MOI163 MOO135:MOO163 MOU135:MOU163 MPA135:MPA163 MPG135:MPG163 MPM135:MPM163 MPS135:MPS163 MPY135:MPY163 MQE135:MQE163 MQK135:MQK163 MQQ135:MQQ163 MQW135:MQW163 MRC135:MRC163 MRI135:MRI163 MRO135:MRO163 MRU135:MRU163 MSA135:MSA163 MSG135:MSG163 MSM135:MSM163 MSS135:MSS163 MSY135:MSY163 MTE135:MTE163 MTK135:MTK163 MTQ135:MTQ163 MTW135:MTW163 MUC135:MUC163 MUI135:MUI163 MUO135:MUO163 MUU135:MUU163 MVA135:MVA163 MVG135:MVG163 MVM135:MVM163 MVS135:MVS163 MVY135:MVY163 MWE135:MWE163 MWK135:MWK163 MWQ135:MWQ163 MWW135:MWW163 MXC135:MXC163 MXI135:MXI163 MXO135:MXO163 MXU135:MXU163 MYA135:MYA163 MYG135:MYG163 MYM135:MYM163 MYS135:MYS163 MYY135:MYY163 MZE135:MZE163 MZK135:MZK163 MZQ135:MZQ163 MZW135:MZW163 NAC135:NAC163 NAI135:NAI163 NAO135:NAO163 NAU135:NAU163 NBA135:NBA163 NBG135:NBG163 NBM135:NBM163 NBS135:NBS163 NBY135:NBY163 NCE135:NCE163 NCK135:NCK163 NCQ135:NCQ163 NCW135:NCW163 NDC135:NDC163 NDI135:NDI163 NDO135:NDO163 NDU135:NDU163 NEA135:NEA163 NEG135:NEG163 NEM135:NEM163 NES135:NES163 NEY135:NEY163 NFE135:NFE163 NFK135:NFK163 NFQ135:NFQ163 NFW135:NFW163 NGC135:NGC163 NGI135:NGI163 NGO135:NGO163 NGU135:NGU163 NHA135:NHA163 NHG135:NHG163 NHM135:NHM163 NHS135:NHS163 NHY135:NHY163 NIE135:NIE163 NIK135:NIK163 NIQ135:NIQ163 NIW135:NIW163 NJC135:NJC163 NJI135:NJI163 NJO135:NJO163 NJU135:NJU163 NKA135:NKA163 NKG135:NKG163 NKM135:NKM163 NKS135:NKS163 NKY135:NKY163 NLE135:NLE163 NLK135:NLK163 NLQ135:NLQ163 NLW135:NLW163 NMC135:NMC163 NMI135:NMI163 NMO135:NMO163 NMU135:NMU163 NNA135:NNA163 NNG135:NNG163 NNM135:NNM163 NNS135:NNS163 NNY135:NNY163 NOE135:NOE163 NOK135:NOK163 NOQ135:NOQ163 NOW135:NOW163 NPC135:NPC163 NPI135:NPI163 NPO135:NPO163 NPU135:NPU163 NQA135:NQA163 NQG135:NQG163 NQM135:NQM163 NQS135:NQS163 NQY135:NQY163 NRE135:NRE163 NRK135:NRK163 NRQ135:NRQ163 NRW135:NRW163 NSC135:NSC163 NSI135:NSI163 NSO135:NSO163 NSU135:NSU163 NTA135:NTA163 NTG135:NTG163 NTM135:NTM163 NTS135:NTS163 NTY135:NTY163 NUE135:NUE163 NUK135:NUK163 NUQ135:NUQ163 NUW135:NUW163 NVC135:NVC163 NVI135:NVI163 NVO135:NVO163 NVU135:NVU163 NWA135:NWA163 NWG135:NWG163 NWM135:NWM163 NWS135:NWS163 NWY135:NWY163 NXE135:NXE163 NXK135:NXK163 NXQ135:NXQ163 NXW135:NXW163 NYC135:NYC163 NYI135:NYI163 NYO135:NYO163 NYU135:NYU163 NZA135:NZA163 NZG135:NZG163 NZM135:NZM163 NZS135:NZS163 NZY135:NZY163 OAE135:OAE163 OAK135:OAK163 OAQ135:OAQ163 OAW135:OAW163 OBC135:OBC163 OBI135:OBI163 OBO135:OBO163 OBU135:OBU163 OCA135:OCA163 OCG135:OCG163 OCM135:OCM163 OCS135:OCS163 OCY135:OCY163 ODE135:ODE163 ODK135:ODK163 ODQ135:ODQ163 ODW135:ODW163 OEC135:OEC163 OEI135:OEI163 OEO135:OEO163 OEU135:OEU163 OFA135:OFA163 OFG135:OFG163 OFM135:OFM163 OFS135:OFS163 OFY135:OFY163 OGE135:OGE163 OGK135:OGK163 OGQ135:OGQ163 OGW135:OGW163 OHC135:OHC163 OHI135:OHI163 OHO135:OHO163 OHU135:OHU163 OIA135:OIA163 OIG135:OIG163 OIM135:OIM163 OIS135:OIS163 OIY135:OIY163 OJE135:OJE163 OJK135:OJK163 OJQ135:OJQ163 OJW135:OJW163 OKC135:OKC163 OKI135:OKI163 OKO135:OKO163 OKU135:OKU163 OLA135:OLA163 OLG135:OLG163 OLM135:OLM163 OLS135:OLS163 OLY135:OLY163 OME135:OME163 OMK135:OMK163 OMQ135:OMQ163 OMW135:OMW163 ONC135:ONC163 ONI135:ONI163 ONO135:ONO163 ONU135:ONU163 OOA135:OOA163 OOG135:OOG163 OOM135:OOM163 OOS135:OOS163 OOY135:OOY163 OPE135:OPE163 OPK135:OPK163 OPQ135:OPQ163 OPW135:OPW163 OQC135:OQC163 OQI135:OQI163 OQO135:OQO163 OQU135:OQU163 ORA135:ORA163 ORG135:ORG163 ORM135:ORM163 ORS135:ORS163 ORY135:ORY163 OSE135:OSE163 OSK135:OSK163 OSQ135:OSQ163 OSW135:OSW163 OTC135:OTC163 OTI135:OTI163 OTO135:OTO163 OTU135:OTU163 OUA135:OUA163 OUG135:OUG163 OUM135:OUM163 OUS135:OUS163 OUY135:OUY163 OVE135:OVE163 OVK135:OVK163 OVQ135:OVQ163 OVW135:OVW163 OWC135:OWC163 OWI135:OWI163 OWO135:OWO163 OWU135:OWU163 OXA135:OXA163 OXG135:OXG163 OXM135:OXM163 OXS135:OXS163 OXY135:OXY163 OYE135:OYE163 OYK135:OYK163 OYQ135:OYQ163 OYW135:OYW163 OZC135:OZC163 OZI135:OZI163 OZO135:OZO163 OZU135:OZU163 PAA135:PAA163 PAG135:PAG163 PAM135:PAM163 PAS135:PAS163 PAY135:PAY163 PBE135:PBE163 PBK135:PBK163 PBQ135:PBQ163 PBW135:PBW163 PCC135:PCC163 PCI135:PCI163 PCO135:PCO163 PCU135:PCU163 PDA135:PDA163 PDG135:PDG163 PDM135:PDM163 PDS135:PDS163 PDY135:PDY163 PEE135:PEE163 PEK135:PEK163 PEQ135:PEQ163 PEW135:PEW163 PFC135:PFC163 PFI135:PFI163 PFO135:PFO163 PFU135:PFU163 PGA135:PGA163 PGG135:PGG163 PGM135:PGM163 PGS135:PGS163 PGY135:PGY163 PHE135:PHE163 PHK135:PHK163 PHQ135:PHQ163 PHW135:PHW163 PIC135:PIC163 PII135:PII163 PIO135:PIO163 PIU135:PIU163 PJA135:PJA163 PJG135:PJG163 PJM135:PJM163 PJS135:PJS163 PJY135:PJY163 PKE135:PKE163 PKK135:PKK163 PKQ135:PKQ163 PKW135:PKW163 PLC135:PLC163 PLI135:PLI163 PLO135:PLO163 PLU135:PLU163 PMA135:PMA163 PMG135:PMG163 PMM135:PMM163 PMS135:PMS163 PMY135:PMY163 PNE135:PNE163 PNK135:PNK163 PNQ135:PNQ163 PNW135:PNW163 POC135:POC163 POI135:POI163 POO135:POO163 POU135:POU163 PPA135:PPA163 PPG135:PPG163 PPM135:PPM163 PPS135:PPS163 PPY135:PPY163 PQE135:PQE163 PQK135:PQK163 PQQ135:PQQ163 PQW135:PQW163 PRC135:PRC163 PRI135:PRI163 PRO135:PRO163 PRU135:PRU163 PSA135:PSA163 PSG135:PSG163 PSM135:PSM163 PSS135:PSS163 PSY135:PSY163 PTE135:PTE163 PTK135:PTK163 PTQ135:PTQ163 PTW135:PTW163 PUC135:PUC163 PUI135:PUI163 PUO135:PUO163 PUU135:PUU163 PVA135:PVA163 PVG135:PVG163 PVM135:PVM163 PVS135:PVS163 PVY135:PVY163 PWE135:PWE163 PWK135:PWK163 PWQ135:PWQ163 PWW135:PWW163 PXC135:PXC163 PXI135:PXI163 PXO135:PXO163 PXU135:PXU163 PYA135:PYA163 PYG135:PYG163 PYM135:PYM163 PYS135:PYS163 PYY135:PYY163 PZE135:PZE163 PZK135:PZK163 PZQ135:PZQ163 PZW135:PZW163 QAC135:QAC163 QAI135:QAI163 QAO135:QAO163 QAU135:QAU163 QBA135:QBA163 QBG135:QBG163 QBM135:QBM163 QBS135:QBS163 QBY135:QBY163 QCE135:QCE163 QCK135:QCK163 QCQ135:QCQ163 QCW135:QCW163 QDC135:QDC163 QDI135:QDI163 QDO135:QDO163 QDU135:QDU163 QEA135:QEA163 QEG135:QEG163 QEM135:QEM163 QES135:QES163 QEY135:QEY163 QFE135:QFE163 QFK135:QFK163 QFQ135:QFQ163 QFW135:QFW163 QGC135:QGC163 QGI135:QGI163 QGO135:QGO163 QGU135:QGU163 QHA135:QHA163 QHG135:QHG163 QHM135:QHM163 QHS135:QHS163 QHY135:QHY163 QIE135:QIE163 QIK135:QIK163 QIQ135:QIQ163 QIW135:QIW163 QJC135:QJC163 QJI135:QJI163 QJO135:QJO163 QJU135:QJU163 QKA135:QKA163 QKG135:QKG163 QKM135:QKM163 QKS135:QKS163 QKY135:QKY163 QLE135:QLE163 QLK135:QLK163 QLQ135:QLQ163 QLW135:QLW163 QMC135:QMC163 QMI135:QMI163 QMO135:QMO163 QMU135:QMU163 QNA135:QNA163 QNG135:QNG163 QNM135:QNM163 QNS135:QNS163 QNY135:QNY163 QOE135:QOE163 QOK135:QOK163 QOQ135:QOQ163 QOW135:QOW163 QPC135:QPC163 QPI135:QPI163 QPO135:QPO163 QPU135:QPU163 QQA135:QQA163 QQG135:QQG163 QQM135:QQM163 QQS135:QQS163 QQY135:QQY163 QRE135:QRE163 QRK135:QRK163 QRQ135:QRQ163 QRW135:QRW163 QSC135:QSC163 QSI135:QSI163 QSO135:QSO163 QSU135:QSU163 QTA135:QTA163 QTG135:QTG163 QTM135:QTM163 QTS135:QTS163 QTY135:QTY163 QUE135:QUE163 QUK135:QUK163 QUQ135:QUQ163 QUW135:QUW163 QVC135:QVC163 QVI135:QVI163 QVO135:QVO163 QVU135:QVU163 QWA135:QWA163 QWG135:QWG163 QWM135:QWM163 QWS135:QWS163 QWY135:QWY163 QXE135:QXE163 QXK135:QXK163 QXQ135:QXQ163 QXW135:QXW163 QYC135:QYC163 QYI135:QYI163 QYO135:QYO163 QYU135:QYU163 QZA135:QZA163 QZG135:QZG163 QZM135:QZM163 QZS135:QZS163 QZY135:QZY163 RAE135:RAE163 RAK135:RAK163 RAQ135:RAQ163 RAW135:RAW163 RBC135:RBC163 RBI135:RBI163 RBO135:RBO163 RBU135:RBU163 RCA135:RCA163 RCG135:RCG163 RCM135:RCM163 RCS135:RCS163 RCY135:RCY163 RDE135:RDE163 RDK135:RDK163 RDQ135:RDQ163 RDW135:RDW163 REC135:REC163 REI135:REI163 REO135:REO163 REU135:REU163 RFA135:RFA163 RFG135:RFG163 RFM135:RFM163 RFS135:RFS163 RFY135:RFY163 RGE135:RGE163 RGK135:RGK163 RGQ135:RGQ163 RGW135:RGW163 RHC135:RHC163 RHI135:RHI163 RHO135:RHO163 RHU135:RHU163 RIA135:RIA163 RIG135:RIG163 RIM135:RIM163 RIS135:RIS163 RIY135:RIY163 RJE135:RJE163 RJK135:RJK163 RJQ135:RJQ163 RJW135:RJW163 RKC135:RKC163 RKI135:RKI163 RKO135:RKO163 RKU135:RKU163 RLA135:RLA163 RLG135:RLG163 RLM135:RLM163 RLS135:RLS163 RLY135:RLY163 RME135:RME163 RMK135:RMK163 RMQ135:RMQ163 RMW135:RMW163 RNC135:RNC163 RNI135:RNI163 RNO135:RNO163 RNU135:RNU163 ROA135:ROA163 ROG135:ROG163 ROM135:ROM163 ROS135:ROS163 ROY135:ROY163 RPE135:RPE163 RPK135:RPK163 RPQ135:RPQ163 RPW135:RPW163 RQC135:RQC163 RQI135:RQI163 RQO135:RQO163 RQU135:RQU163 RRA135:RRA163 RRG135:RRG163 RRM135:RRM163 RRS135:RRS163 RRY135:RRY163 RSE135:RSE163 RSK135:RSK163 RSQ135:RSQ163 RSW135:RSW163 RTC135:RTC163 RTI135:RTI163 RTO135:RTO163 RTU135:RTU163 RUA135:RUA163 RUG135:RUG163 RUM135:RUM163 RUS135:RUS163 RUY135:RUY163 RVE135:RVE163 RVK135:RVK163 RVQ135:RVQ163 RVW135:RVW163 RWC135:RWC163 RWI135:RWI163 RWO135:RWO163 RWU135:RWU163 RXA135:RXA163 RXG135:RXG163 RXM135:RXM163 RXS135:RXS163 RXY135:RXY163 RYE135:RYE163 RYK135:RYK163 RYQ135:RYQ163 RYW135:RYW163 RZC135:RZC163 RZI135:RZI163 RZO135:RZO163 RZU135:RZU163 SAA135:SAA163 SAG135:SAG163 SAM135:SAM163 SAS135:SAS163 SAY135:SAY163 SBE135:SBE163 SBK135:SBK163 SBQ135:SBQ163 SBW135:SBW163 SCC135:SCC163 SCI135:SCI163 SCO135:SCO163 SCU135:SCU163 SDA135:SDA163 SDG135:SDG163 SDM135:SDM163 SDS135:SDS163 SDY135:SDY163 SEE135:SEE163 SEK135:SEK163 SEQ135:SEQ163 SEW135:SEW163 SFC135:SFC163 SFI135:SFI163 SFO135:SFO163 SFU135:SFU163 SGA135:SGA163 SGG135:SGG163 SGM135:SGM163 SGS135:SGS163 SGY135:SGY163 SHE135:SHE163 SHK135:SHK163 SHQ135:SHQ163 SHW135:SHW163 SIC135:SIC163 SII135:SII163 SIO135:SIO163 SIU135:SIU163 SJA135:SJA163 SJG135:SJG163 SJM135:SJM163 SJS135:SJS163 SJY135:SJY163 SKE135:SKE163 SKK135:SKK163 SKQ135:SKQ163 SKW135:SKW163 SLC135:SLC163 SLI135:SLI163 SLO135:SLO163 SLU135:SLU163 SMA135:SMA163 SMG135:SMG163 SMM135:SMM163 SMS135:SMS163 SMY135:SMY163 SNE135:SNE163 SNK135:SNK163 SNQ135:SNQ163 SNW135:SNW163 SOC135:SOC163 SOI135:SOI163 SOO135:SOO163 SOU135:SOU163 SPA135:SPA163 SPG135:SPG163 SPM135:SPM163 SPS135:SPS163 SPY135:SPY163 SQE135:SQE163 SQK135:SQK163 SQQ135:SQQ163 SQW135:SQW163 SRC135:SRC163 SRI135:SRI163 SRO135:SRO163 SRU135:SRU163 SSA135:SSA163 SSG135:SSG163 SSM135:SSM163 SSS135:SSS163 SSY135:SSY163 STE135:STE163 STK135:STK163 STQ135:STQ163 STW135:STW163 SUC135:SUC163 SUI135:SUI163 SUO135:SUO163 SUU135:SUU163 SVA135:SVA163 SVG135:SVG163 SVM135:SVM163 SVS135:SVS163 SVY135:SVY163 SWE135:SWE163 SWK135:SWK163 SWQ135:SWQ163 SWW135:SWW163 SXC135:SXC163 SXI135:SXI163 SXO135:SXO163 SXU135:SXU163 SYA135:SYA163 SYG135:SYG163 SYM135:SYM163 SYS135:SYS163 SYY135:SYY163 SZE135:SZE163 SZK135:SZK163 SZQ135:SZQ163 SZW135:SZW163 TAC135:TAC163 TAI135:TAI163 TAO135:TAO163 TAU135:TAU163 TBA135:TBA163 TBG135:TBG163 TBM135:TBM163 TBS135:TBS163 TBY135:TBY163 TCE135:TCE163 TCK135:TCK163 TCQ135:TCQ163 TCW135:TCW163 TDC135:TDC163 TDI135:TDI163 TDO135:TDO163 TDU135:TDU163 TEA135:TEA163 TEG135:TEG163 TEM135:TEM163 TES135:TES163 TEY135:TEY163 TFE135:TFE163 TFK135:TFK163 TFQ135:TFQ163 TFW135:TFW163 TGC135:TGC163 TGI135:TGI163 TGO135:TGO163 TGU135:TGU163 THA135:THA163 THG135:THG163 THM135:THM163 THS135:THS163 THY135:THY163 TIE135:TIE163 TIK135:TIK163 TIQ135:TIQ163 TIW135:TIW163 TJC135:TJC163 TJI135:TJI163 TJO135:TJO163 TJU135:TJU163 TKA135:TKA163 TKG135:TKG163 TKM135:TKM163 TKS135:TKS163 TKY135:TKY163 TLE135:TLE163 TLK135:TLK163 TLQ135:TLQ163 TLW135:TLW163 TMC135:TMC163 TMI135:TMI163 TMO135:TMO163 TMU135:TMU163 TNA135:TNA163 TNG135:TNG163 TNM135:TNM163 TNS135:TNS163 TNY135:TNY163 TOE135:TOE163 TOK135:TOK163 TOQ135:TOQ163 TOW135:TOW163 TPC135:TPC163 TPI135:TPI163 TPO135:TPO163 TPU135:TPU163 TQA135:TQA163 TQG135:TQG163 TQM135:TQM163 TQS135:TQS163 TQY135:TQY163 TRE135:TRE163 TRK135:TRK163 TRQ135:TRQ163 TRW135:TRW163 TSC135:TSC163 TSI135:TSI163 TSO135:TSO163 TSU135:TSU163 TTA135:TTA163 TTG135:TTG163 TTM135:TTM163 TTS135:TTS163 TTY135:TTY163 TUE135:TUE163 TUK135:TUK163 TUQ135:TUQ163 TUW135:TUW163 TVC135:TVC163 TVI135:TVI163 TVO135:TVO163 TVU135:TVU163 TWA135:TWA163 TWG135:TWG163 TWM135:TWM163 TWS135:TWS163 TWY135:TWY163 TXE135:TXE163 TXK135:TXK163 TXQ135:TXQ163 TXW135:TXW163 TYC135:TYC163 TYI135:TYI163 TYO135:TYO163 TYU135:TYU163 TZA135:TZA163 TZG135:TZG163 TZM135:TZM163 TZS135:TZS163 TZY135:TZY163 UAE135:UAE163 UAK135:UAK163 UAQ135:UAQ163 UAW135:UAW163 UBC135:UBC163 UBI135:UBI163 UBO135:UBO163 UBU135:UBU163 UCA135:UCA163 UCG135:UCG163 UCM135:UCM163 UCS135:UCS163 UCY135:UCY163 UDE135:UDE163 UDK135:UDK163 UDQ135:UDQ163 UDW135:UDW163 UEC135:UEC163 UEI135:UEI163 UEO135:UEO163 UEU135:UEU163 UFA135:UFA163 UFG135:UFG163 UFM135:UFM163 UFS135:UFS163 UFY135:UFY163 UGE135:UGE163 UGK135:UGK163 UGQ135:UGQ163 UGW135:UGW163 UHC135:UHC163 UHI135:UHI163 UHO135:UHO163 UHU135:UHU163 UIA135:UIA163 UIG135:UIG163 UIM135:UIM163 UIS135:UIS163 UIY135:UIY163 UJE135:UJE163 UJK135:UJK163 UJQ135:UJQ163 UJW135:UJW163 UKC135:UKC163 UKI135:UKI163 UKO135:UKO163 UKU135:UKU163 ULA135:ULA163 ULG135:ULG163 ULM135:ULM163 ULS135:ULS163 ULY135:ULY163 UME135:UME163 UMK135:UMK163 UMQ135:UMQ163 UMW135:UMW163 UNC135:UNC163 UNI135:UNI163 UNO135:UNO163 UNU135:UNU163 UOA135:UOA163 UOG135:UOG163 UOM135:UOM163 UOS135:UOS163 UOY135:UOY163 UPE135:UPE163 UPK135:UPK163 UPQ135:UPQ163 UPW135:UPW163 UQC135:UQC163 UQI135:UQI163 UQO135:UQO163 UQU135:UQU163 URA135:URA163 URG135:URG163 URM135:URM163 URS135:URS163 URY135:URY163 USE135:USE163 USK135:USK163 USQ135:USQ163 USW135:USW163 UTC135:UTC163 UTI135:UTI163 UTO135:UTO163 UTU135:UTU163 UUA135:UUA163 UUG135:UUG163 UUM135:UUM163 UUS135:UUS163 UUY135:UUY163 UVE135:UVE163 UVK135:UVK163 UVQ135:UVQ163 UVW135:UVW163 UWC135:UWC163 UWI135:UWI163 UWO135:UWO163 UWU135:UWU163 UXA135:UXA163 UXG135:UXG163 UXM135:UXM163 UXS135:UXS163 UXY135:UXY163 UYE135:UYE163 UYK135:UYK163 UYQ135:UYQ163 UYW135:UYW163 UZC135:UZC163 UZI135:UZI163 UZO135:UZO163 UZU135:UZU163 VAA135:VAA163 VAG135:VAG163 VAM135:VAM163 VAS135:VAS163 VAY135:VAY163 VBE135:VBE163 VBK135:VBK163 VBQ135:VBQ163 VBW135:VBW163 VCC135:VCC163 VCI135:VCI163 VCO135:VCO163 VCU135:VCU163 VDA135:VDA163 VDG135:VDG163 VDM135:VDM163 VDS135:VDS163 VDY135:VDY163 VEE135:VEE163 VEK135:VEK163 VEQ135:VEQ163 VEW135:VEW163 VFC135:VFC163 VFI135:VFI163 VFO135:VFO163 VFU135:VFU163 VGA135:VGA163 VGG135:VGG163 VGM135:VGM163 VGS135:VGS163 VGY135:VGY163 VHE135:VHE163 VHK135:VHK163 VHQ135:VHQ163 VHW135:VHW163 VIC135:VIC163 VII135:VII163 VIO135:VIO163 VIU135:VIU163 VJA135:VJA163 VJG135:VJG163 VJM135:VJM163 VJS135:VJS163 VJY135:VJY163 VKE135:VKE163 VKK135:VKK163 VKQ135:VKQ163 VKW135:VKW163 VLC135:VLC163 VLI135:VLI163 VLO135:VLO163 VLU135:VLU163 VMA135:VMA163 VMG135:VMG163 VMM135:VMM163 VMS135:VMS163 VMY135:VMY163 VNE135:VNE163 VNK135:VNK163 VNQ135:VNQ163 VNW135:VNW163 VOC135:VOC163 VOI135:VOI163 VOO135:VOO163 VOU135:VOU163 VPA135:VPA163 VPG135:VPG163 VPM135:VPM163 VPS135:VPS163 VPY135:VPY163 VQE135:VQE163 VQK135:VQK163 VQQ135:VQQ163 VQW135:VQW163 VRC135:VRC163 VRI135:VRI163 VRO135:VRO163 VRU135:VRU163 VSA135:VSA163 VSG135:VSG163 VSM135:VSM163 VSS135:VSS163 VSY135:VSY163 VTE135:VTE163 VTK135:VTK163 VTQ135:VTQ163 VTW135:VTW163 VUC135:VUC163 VUI135:VUI163 VUO135:VUO163 VUU135:VUU163 VVA135:VVA163 VVG135:VVG163 VVM135:VVM163 VVS135:VVS163 VVY135:VVY163 VWE135:VWE163 VWK135:VWK163 VWQ135:VWQ163 VWW135:VWW163 VXC135:VXC163 VXI135:VXI163 VXO135:VXO163 VXU135:VXU163 VYA135:VYA163 VYG135:VYG163 VYM135:VYM163 VYS135:VYS163 VYY135:VYY163 VZE135:VZE163 VZK135:VZK163 VZQ135:VZQ163 VZW135:VZW163 WAC135:WAC163 WAI135:WAI163 WAO135:WAO163 WAU135:WAU163 WBA135:WBA163 WBG135:WBG163 WBM135:WBM163 WBS135:WBS163 WBY135:WBY163 WCE135:WCE163 WCK135:WCK163 WCQ135:WCQ163 WCW135:WCW163 WDC135:WDC163 WDI135:WDI163 WDO135:WDO163 WDU135:WDU163 WEA135:WEA163 WEG135:WEG163 WEM135:WEM163 WES135:WES163 WEY135:WEY163 WFE135:WFE163 WFK135:WFK163 WFQ135:WFQ163 WFW135:WFW163 WGC135:WGC163 WGI135:WGI163 WGO135:WGO163 WGU135:WGU163 WHA135:WHA163 WHG135:WHG163 WHM135:WHM163 WHS135:WHS163 WHY135:WHY163 WIE135:WIE163 WIK135:WIK163 WIQ135:WIQ163 WIW135:WIW163 WJC135:WJC163 WJI135:WJI163 WJO135:WJO163 WJU135:WJU163 WKA135:WKA163 WKG135:WKG163 WKM135:WKM163 WKS135:WKS163 WKY135:WKY163 WLE135:WLE163 WLK135:WLK163 WLQ135:WLQ163 WLW135:WLW163 WMC135:WMC163 WMI135:WMI163 WMO135:WMO163 WMU135:WMU163 WNA135:WNA163 WNG135:WNG163 WNM135:WNM163 WNS135:WNS163 WNY135:WNY163 WOE135:WOE163 WOK135:WOK163 WOQ135:WOQ163 WOW135:WOW163 WPC135:WPC163 WPI135:WPI163 WPO135:WPO163 WPU135:WPU163 WQA135:WQA163 WQG135:WQG163 WQM135:WQM163 WQS135:WQS163 WQY135:WQY163 WRE135:WRE163 WRK135:WRK163 WRQ135:WRQ163 WRW135:WRW163 WSC135:WSC163 WSI135:WSI163 WSO135:WSO163 WSU135:WSU163 WTA135:WTA163 WTG135:WTG163 WTM135:WTM163 WTS135:WTS163 WTY135:WTY163 WUE135:WUE163 WUK135:WUK163 WUQ135:WUQ163 WUW135:WUW163 WVC135:WVC163 WVI135:WVI163 WVO135:WVO163 WVU135:WVU163 WWA135:WWA163 WWG135:WWG163 WWM135:WWM163 WWS135:WWS163 WWY135:WWY163 WXE135:WXE163 WXK135:WXK163 WXQ135:WXQ163 WXW135:WXW163 WYC135:WYC163 WYI135:WYI163 WYO135:WYO163 WYU135:WYU163 WZA135:WZA163 WZG135:WZG163 WZM135:WZM163 WZS135:WZS163 WZY135:WZY163 XAE135:XAE163 XAK135:XAK163 XAQ135:XAQ163 XAW135:XAW163 XBC135:XBC163 XBI135:XBI163 XBO135:XBO163 XBU135:XBU163 XCA135:XCA163 XCG135:XCG163 XCM135:XCM163 XCS135:XCS163 XCY135:XCY163 XDE135:XDE163 XDK135:XDK163 XDQ135:XDQ163 XDW135:XDW163 XEC135:XEC163 XEI135:XEI163 XEO135:XEO163 XEU135:XEU163 XFA135:XFA163">
    <cfRule type="duplicateValues" dxfId="1" priority="3"/>
  </conditionalFormatting>
  <conditionalFormatting sqref="A164:D166 B167:D167 C168:D268 B168:B328">
    <cfRule type="duplicateValues" dxfId="0" priority="2"/>
  </conditionalFormatting>
  <hyperlinks>
    <hyperlink ref="A150" r:id="rId1" xr:uid="{F09ADBAF-163A-4DA6-9692-815FA7F06E02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CLAUSTRO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</dc:creator>
  <cp:lastModifiedBy>Germán Romeo</cp:lastModifiedBy>
  <dcterms:created xsi:type="dcterms:W3CDTF">2026-04-27T11:44:56Z</dcterms:created>
  <dcterms:modified xsi:type="dcterms:W3CDTF">2026-04-29T08:16:41Z</dcterms:modified>
</cp:coreProperties>
</file>